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Bogomaz\Desktop\"/>
    </mc:Choice>
  </mc:AlternateContent>
  <bookViews>
    <workbookView xWindow="-15" yWindow="-15" windowWidth="9600" windowHeight="10620" tabRatio="931" activeTab="9"/>
  </bookViews>
  <sheets>
    <sheet name="1" sheetId="8" r:id="rId1"/>
    <sheet name="2" sheetId="9" r:id="rId2"/>
    <sheet name="3" sheetId="10" r:id="rId3"/>
    <sheet name="4" sheetId="11" r:id="rId4"/>
    <sheet name="5" sheetId="12" r:id="rId5"/>
    <sheet name="6" sheetId="13" r:id="rId6"/>
    <sheet name="7" sheetId="14" r:id="rId7"/>
    <sheet name="8" sheetId="15" r:id="rId8"/>
    <sheet name="9" sheetId="16" r:id="rId9"/>
    <sheet name="10" sheetId="17" r:id="rId10"/>
  </sheets>
  <calcPr calcId="162913" fullPrecision="0"/>
</workbook>
</file>

<file path=xl/calcChain.xml><?xml version="1.0" encoding="utf-8"?>
<calcChain xmlns="http://schemas.openxmlformats.org/spreadsheetml/2006/main">
  <c r="G27" i="17" l="1"/>
  <c r="F28" i="16"/>
  <c r="C19" i="15"/>
  <c r="G22" i="14"/>
  <c r="F27" i="13"/>
  <c r="C19" i="12"/>
  <c r="G20" i="11"/>
  <c r="G19" i="10"/>
  <c r="G20" i="9"/>
  <c r="A27" i="17"/>
  <c r="A28" i="16"/>
  <c r="A19" i="15"/>
  <c r="D22" i="14"/>
  <c r="A27" i="13"/>
  <c r="A19" i="12"/>
  <c r="B20" i="11"/>
  <c r="B19" i="10"/>
  <c r="B20" i="9"/>
</calcChain>
</file>

<file path=xl/sharedStrings.xml><?xml version="1.0" encoding="utf-8"?>
<sst xmlns="http://schemas.openxmlformats.org/spreadsheetml/2006/main" count="212" uniqueCount="107">
  <si>
    <t>Управляющая компания</t>
  </si>
  <si>
    <t>адрес</t>
  </si>
  <si>
    <t>№ дома</t>
  </si>
  <si>
    <t>коэффициент трансформации</t>
  </si>
  <si>
    <t>общедомовой прибор учета</t>
  </si>
  <si>
    <t>расход электроэнергии по индивидуальным приборам учета, кВт*ч</t>
  </si>
  <si>
    <t>другие потребители, кВт*ч</t>
  </si>
  <si>
    <t>расход электроэнергии на ОДН</t>
  </si>
  <si>
    <t>последнее показания</t>
  </si>
  <si>
    <t>предыдущие показания</t>
  </si>
  <si>
    <t>расход электроэнергии по общедомовому прибору учета, кВт*ч</t>
  </si>
  <si>
    <t>кВт*ч</t>
  </si>
  <si>
    <t>п/п</t>
  </si>
  <si>
    <t>Расчет расхода электрической энергии на ОДН</t>
  </si>
  <si>
    <t>Расход электроэнергии на ОДН в нежилых помещениях  многоквартирных жилых домов</t>
  </si>
  <si>
    <t>Расход электроэнергии на ОДН в жилых помещениях  многоквартирных жилых домов</t>
  </si>
  <si>
    <t>Оптоволоконная сеть ПАО "Ростелеком"</t>
  </si>
  <si>
    <t>присоединенная мощность</t>
  </si>
  <si>
    <t>расход                        кВт*ч</t>
  </si>
  <si>
    <t xml:space="preserve">по общедомовым приборам учета, установленных в многоквартирных жилых домах </t>
  </si>
  <si>
    <t>тариф</t>
  </si>
  <si>
    <t>Стоимость (с учетом НДС)    руб.</t>
  </si>
  <si>
    <t>"Сетевая организация"</t>
  </si>
  <si>
    <t>"Гарантирующий поставщик"</t>
  </si>
  <si>
    <t xml:space="preserve">М.П.                                                                                                                  </t>
  </si>
  <si>
    <t>за ____________20__г</t>
  </si>
  <si>
    <t xml:space="preserve">Реестр объема потребления электрической энергии в нежилых помещениях многоквартирных домов, оборудованных коллективным прибором учета по каждой точке поставки по категории прочие потребители за ____________ 20__ г. </t>
  </si>
  <si>
    <t>№</t>
  </si>
  <si>
    <t>Потребитель</t>
  </si>
  <si>
    <t>Адрес</t>
  </si>
  <si>
    <t>Площадь жилых  помещений, м2 (население)</t>
  </si>
  <si>
    <t xml:space="preserve">Площадь нежилых помещений (встроен- ные юр. лица), м2  </t>
  </si>
  <si>
    <t xml:space="preserve">Общая площадь жилых и нежилых помещений, м2 </t>
  </si>
  <si>
    <t>Площадь помещений, входящих в состав общего имущества  (лестничные клетки, колясочные, коридоры  и пр.), м2</t>
  </si>
  <si>
    <t xml:space="preserve">ОБЩАЯ ПЛОЩАДЬ всех жилых и нежилых помещений в МКД (без мест общего пользова-  ния), м2 </t>
  </si>
  <si>
    <t>Норматив потреб- ления электро- энергии, предос- тавлен- ной на ОДН в МКД</t>
  </si>
  <si>
    <t>Потребление киловатт</t>
  </si>
  <si>
    <t>Физичес- кие лица, кВт</t>
  </si>
  <si>
    <t>Юриди- ческие лица, кВт</t>
  </si>
  <si>
    <t>Юриди- ческие лица (общедо- мовой счетчик), кВт</t>
  </si>
  <si>
    <t>ИТОГО, кВт</t>
  </si>
  <si>
    <t xml:space="preserve">Всего по дому: </t>
  </si>
  <si>
    <t>ИТОГО</t>
  </si>
  <si>
    <t xml:space="preserve">Реестр объема потребления электрической энергии в нежилых помещениях многоквартирных домов, не оборудованных коллективным прибором учета по каждой точке поставки по категории прочие потребители за ____________ 20___ г. </t>
  </si>
  <si>
    <t xml:space="preserve">Реестр  объема потребления электрической энергии многоквартирных домов, не оборудованных коллективным прибором учета по каждой точке поставки за ____________ 20__ г. </t>
  </si>
  <si>
    <t>Гарантирующий поставщик</t>
  </si>
  <si>
    <t>Сетевая организация</t>
  </si>
  <si>
    <t>Реестр объема потребления электрической энергии в жилых помещениях многоквартирных домов, оборудованных коллективными (общедомовыми) приборами учета за ________________ 20__ г.</t>
  </si>
  <si>
    <t>Лицевой счет</t>
  </si>
  <si>
    <t>Всего</t>
  </si>
  <si>
    <t>ИТОГО по дому:</t>
  </si>
  <si>
    <t>СВОДНАЯ ТАБЛИЦА ПОКАЗАНИЙ ПРИБОРОВ УЧЕТА И РАСХОДА ЭЛЕКТРОЭНЕРГИИ</t>
  </si>
  <si>
    <t>по юридическим лицам, индивидуальным предпринимателям</t>
  </si>
  <si>
    <t>за ________________ 20____г.</t>
  </si>
  <si>
    <t>Наименование потребителя</t>
  </si>
  <si>
    <t>Наименование объекта</t>
  </si>
  <si>
    <t>№ счетчика</t>
  </si>
  <si>
    <t>Тип счетчика</t>
  </si>
  <si>
    <t>Предыдущее показание</t>
  </si>
  <si>
    <t>Последнее показание</t>
  </si>
  <si>
    <t>Коэффициент трансформации узла учета</t>
  </si>
  <si>
    <t>Отпущено, кВт</t>
  </si>
  <si>
    <t>Реестр установленных приборов учета электрической энергии по категории "Населения"</t>
  </si>
  <si>
    <t>за ________________ 20__ г.</t>
  </si>
  <si>
    <t>№ п/п</t>
  </si>
  <si>
    <t>Номер счетчика</t>
  </si>
  <si>
    <t>Класс точности</t>
  </si>
  <si>
    <t>Дата замены</t>
  </si>
  <si>
    <t>Показания старые</t>
  </si>
  <si>
    <t>Показания новые</t>
  </si>
  <si>
    <t>ИТОГО заменено:</t>
  </si>
  <si>
    <t>Кем произведена замена</t>
  </si>
  <si>
    <t>Причина замены</t>
  </si>
  <si>
    <t>Собственник</t>
  </si>
  <si>
    <t>Превышение допустимой погрешности показаний</t>
  </si>
  <si>
    <t>Истечение межповерочного интервала</t>
  </si>
  <si>
    <t>ООО "Регион"</t>
  </si>
  <si>
    <t>Принятие на учет</t>
  </si>
  <si>
    <t>Сведения о заключенных  договорах за период с _______________________________________гг.</t>
  </si>
  <si>
    <t>Наименование контрагента</t>
  </si>
  <si>
    <t xml:space="preserve">Адрес объекта, по  которому расторгаются договорные отношения </t>
  </si>
  <si>
    <t>Дата начала договорных отношений</t>
  </si>
  <si>
    <t>Сведения о расторгнутых договорах за период с_________________________________________________гг.</t>
  </si>
  <si>
    <t xml:space="preserve">Адрес объекта, по  которому заключаются договорные отношения </t>
  </si>
  <si>
    <t>Дата расторжения договорных отношений</t>
  </si>
  <si>
    <t xml:space="preserve">Реестр показаний приборов учета и объемов потребления электрической энергии по каждой точке поставки (группа Население) </t>
  </si>
  <si>
    <t>Тариф</t>
  </si>
  <si>
    <t>Показания</t>
  </si>
  <si>
    <t>Объем потребления, кВт/ч</t>
  </si>
  <si>
    <t>Текущее</t>
  </si>
  <si>
    <t>Предыдущее</t>
  </si>
  <si>
    <t>Отпущено</t>
  </si>
  <si>
    <t>Скрытая мощность</t>
  </si>
  <si>
    <t>Перерасчет</t>
  </si>
  <si>
    <t>М.П.</t>
  </si>
  <si>
    <t>ФОРМА 2</t>
  </si>
  <si>
    <t>ФОРМА 1</t>
  </si>
  <si>
    <t>ФОРМА 3</t>
  </si>
  <si>
    <t>ФОРМА 4</t>
  </si>
  <si>
    <t>ФОРМА 5</t>
  </si>
  <si>
    <t>ФОРМА 6</t>
  </si>
  <si>
    <t>ФОРМА 7</t>
  </si>
  <si>
    <t>ФОРМА 8</t>
  </si>
  <si>
    <t>ФОРМА 9</t>
  </si>
  <si>
    <t>ФОРМА 10</t>
  </si>
  <si>
    <t>__________________ /________________</t>
  </si>
  <si>
    <t>_________________ /______________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</si>
</sst>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_ ;[Red]\-#,##0\ "/>
    <numFmt numFmtId="165" formatCode="0;[Red]0"/>
    <numFmt numFmtId="166" formatCode="0.0"/>
    <numFmt numFmtId="167" formatCode="#,##0.00_ ;[Red]\-#,##0.00\ "/>
    <numFmt numFmtId="168" formatCode="0.00;[Red]0.00"/>
    <numFmt numFmtId="169" formatCode="0.000;[Red]0.000"/>
    <numFmt numFmtId="170" formatCode="0.00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>
      <alignment horizontal="left"/>
    </xf>
    <xf numFmtId="0" fontId="18" fillId="0" borderId="0"/>
  </cellStyleXfs>
  <cellXfs count="225">
    <xf numFmtId="0" fontId="0" fillId="0" borderId="0" xfId="0"/>
    <xf numFmtId="0" fontId="2" fillId="0" borderId="0" xfId="1" applyFont="1"/>
    <xf numFmtId="164" fontId="2" fillId="0" borderId="0" xfId="1" applyNumberFormat="1" applyFont="1" applyAlignment="1"/>
    <xf numFmtId="0" fontId="2" fillId="0" borderId="0" xfId="1" applyFont="1" applyAlignment="1"/>
    <xf numFmtId="0" fontId="5" fillId="2" borderId="5" xfId="1" applyFont="1" applyFill="1" applyBorder="1" applyAlignment="1">
      <alignment horizontal="center" vertical="center" wrapText="1"/>
    </xf>
    <xf numFmtId="0" fontId="2" fillId="0" borderId="5" xfId="1" applyFont="1" applyBorder="1"/>
    <xf numFmtId="0" fontId="6" fillId="0" borderId="5" xfId="1" applyFont="1" applyBorder="1"/>
    <xf numFmtId="0" fontId="6" fillId="0" borderId="5" xfId="1" applyFont="1" applyFill="1" applyBorder="1" applyAlignment="1">
      <alignment horizontal="left"/>
    </xf>
    <xf numFmtId="49" fontId="6" fillId="0" borderId="5" xfId="1" applyNumberFormat="1" applyFont="1" applyFill="1" applyBorder="1" applyAlignment="1">
      <alignment horizontal="center" vertical="center"/>
    </xf>
    <xf numFmtId="1" fontId="6" fillId="0" borderId="5" xfId="1" applyNumberFormat="1" applyFont="1" applyFill="1" applyBorder="1" applyAlignment="1">
      <alignment horizontal="center" vertical="center"/>
    </xf>
    <xf numFmtId="166" fontId="6" fillId="3" borderId="5" xfId="1" applyNumberFormat="1" applyFont="1" applyFill="1" applyBorder="1" applyAlignment="1">
      <alignment horizontal="center"/>
    </xf>
    <xf numFmtId="165" fontId="6" fillId="0" borderId="5" xfId="1" applyNumberFormat="1" applyFont="1" applyFill="1" applyBorder="1" applyAlignment="1">
      <alignment horizontal="center" vertical="center"/>
    </xf>
    <xf numFmtId="0" fontId="2" fillId="0" borderId="5" xfId="1" applyFont="1" applyFill="1" applyBorder="1"/>
    <xf numFmtId="0" fontId="6" fillId="0" borderId="5" xfId="1" applyFont="1" applyFill="1" applyBorder="1"/>
    <xf numFmtId="166" fontId="6" fillId="0" borderId="5" xfId="1" applyNumberFormat="1" applyFont="1" applyFill="1" applyBorder="1" applyAlignment="1">
      <alignment horizontal="center"/>
    </xf>
    <xf numFmtId="0" fontId="2" fillId="0" borderId="0" xfId="1" applyFont="1" applyFill="1"/>
    <xf numFmtId="164" fontId="6" fillId="0" borderId="5" xfId="1" applyNumberFormat="1" applyFont="1" applyFill="1" applyBorder="1" applyAlignment="1">
      <alignment horizontal="center" vertical="center"/>
    </xf>
    <xf numFmtId="0" fontId="7" fillId="4" borderId="5" xfId="1" applyFont="1" applyFill="1" applyBorder="1"/>
    <xf numFmtId="0" fontId="6" fillId="4" borderId="5" xfId="1" applyFont="1" applyFill="1" applyBorder="1" applyAlignment="1">
      <alignment horizontal="left"/>
    </xf>
    <xf numFmtId="1" fontId="6" fillId="4" borderId="5" xfId="1" applyNumberFormat="1" applyFont="1" applyFill="1" applyBorder="1" applyAlignment="1">
      <alignment horizontal="center" vertical="center"/>
    </xf>
    <xf numFmtId="166" fontId="6" fillId="4" borderId="5" xfId="1" applyNumberFormat="1" applyFont="1" applyFill="1" applyBorder="1" applyAlignment="1">
      <alignment horizontal="center"/>
    </xf>
    <xf numFmtId="164" fontId="7" fillId="4" borderId="5" xfId="1" applyNumberFormat="1" applyFont="1" applyFill="1" applyBorder="1" applyAlignment="1">
      <alignment horizontal="center" vertical="center"/>
    </xf>
    <xf numFmtId="0" fontId="2" fillId="4" borderId="5" xfId="1" applyFont="1" applyFill="1" applyBorder="1"/>
    <xf numFmtId="0" fontId="2" fillId="3" borderId="5" xfId="1" applyFont="1" applyFill="1" applyBorder="1"/>
    <xf numFmtId="0" fontId="2" fillId="3" borderId="0" xfId="1" applyFont="1" applyFill="1"/>
    <xf numFmtId="0" fontId="6" fillId="4" borderId="5" xfId="1" applyNumberFormat="1" applyFont="1" applyFill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" vertical="center"/>
    </xf>
    <xf numFmtId="0" fontId="7" fillId="0" borderId="5" xfId="1" applyFont="1" applyBorder="1"/>
    <xf numFmtId="0" fontId="6" fillId="0" borderId="0" xfId="1" applyFont="1"/>
    <xf numFmtId="0" fontId="4" fillId="2" borderId="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/>
    </xf>
    <xf numFmtId="0" fontId="2" fillId="0" borderId="5" xfId="1" applyFont="1" applyFill="1" applyBorder="1" applyAlignment="1"/>
    <xf numFmtId="164" fontId="2" fillId="0" borderId="0" xfId="1" applyNumberFormat="1" applyFont="1"/>
    <xf numFmtId="0" fontId="2" fillId="0" borderId="5" xfId="1" applyFont="1" applyFill="1" applyBorder="1" applyAlignment="1">
      <alignment horizontal="center"/>
    </xf>
    <xf numFmtId="168" fontId="6" fillId="0" borderId="5" xfId="1" applyNumberFormat="1" applyFont="1" applyFill="1" applyBorder="1" applyAlignment="1">
      <alignment horizontal="center" vertical="center"/>
    </xf>
    <xf numFmtId="167" fontId="7" fillId="4" borderId="5" xfId="1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169" fontId="6" fillId="0" borderId="5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center" vertical="center" wrapText="1"/>
    </xf>
    <xf numFmtId="170" fontId="7" fillId="0" borderId="5" xfId="1" applyNumberFormat="1" applyFont="1" applyFill="1" applyBorder="1" applyAlignment="1">
      <alignment horizontal="right"/>
    </xf>
    <xf numFmtId="4" fontId="7" fillId="0" borderId="5" xfId="1" applyNumberFormat="1" applyFont="1" applyFill="1" applyBorder="1" applyAlignment="1">
      <alignment horizontal="right"/>
    </xf>
    <xf numFmtId="170" fontId="7" fillId="0" borderId="5" xfId="1" applyNumberFormat="1" applyFont="1" applyFill="1" applyBorder="1"/>
    <xf numFmtId="0" fontId="4" fillId="2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2" fillId="0" borderId="1" xfId="1" applyFont="1" applyBorder="1"/>
    <xf numFmtId="0" fontId="6" fillId="0" borderId="1" xfId="1" applyFont="1" applyBorder="1"/>
    <xf numFmtId="0" fontId="6" fillId="2" borderId="1" xfId="1" applyFont="1" applyFill="1" applyBorder="1" applyAlignment="1">
      <alignment horizontal="left"/>
    </xf>
    <xf numFmtId="49" fontId="6" fillId="2" borderId="1" xfId="1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167" fontId="6" fillId="0" borderId="5" xfId="1" applyNumberFormat="1" applyFont="1" applyFill="1" applyBorder="1" applyAlignment="1">
      <alignment horizontal="center" vertical="center"/>
    </xf>
    <xf numFmtId="167" fontId="11" fillId="0" borderId="6" xfId="1" applyNumberFormat="1" applyFont="1" applyBorder="1" applyAlignment="1">
      <alignment horizontal="center"/>
    </xf>
    <xf numFmtId="167" fontId="6" fillId="0" borderId="5" xfId="1" applyNumberFormat="1" applyFont="1" applyFill="1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center" vertical="center"/>
    </xf>
    <xf numFmtId="3" fontId="6" fillId="3" borderId="6" xfId="1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2" fontId="6" fillId="0" borderId="5" xfId="1" applyNumberFormat="1" applyFont="1" applyFill="1" applyBorder="1" applyAlignment="1">
      <alignment horizontal="center"/>
    </xf>
    <xf numFmtId="0" fontId="4" fillId="0" borderId="0" xfId="1" applyFont="1"/>
    <xf numFmtId="0" fontId="3" fillId="0" borderId="0" xfId="0" applyFont="1"/>
    <xf numFmtId="0" fontId="8" fillId="0" borderId="0" xfId="0" applyFont="1"/>
    <xf numFmtId="0" fontId="14" fillId="0" borderId="0" xfId="0" applyFont="1"/>
    <xf numFmtId="0" fontId="8" fillId="0" borderId="0" xfId="0" applyFont="1" applyAlignment="1"/>
    <xf numFmtId="0" fontId="14" fillId="0" borderId="0" xfId="0" applyFont="1" applyAlignment="1"/>
    <xf numFmtId="0" fontId="15" fillId="0" borderId="0" xfId="0" applyFont="1"/>
    <xf numFmtId="0" fontId="10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>
      <alignment horizontal="centerContinuous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Continuous" vertical="center" wrapText="1"/>
    </xf>
    <xf numFmtId="0" fontId="4" fillId="0" borderId="10" xfId="0" applyFont="1" applyBorder="1" applyAlignment="1">
      <alignment horizontal="centerContinuous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6" fillId="0" borderId="0" xfId="0" applyFont="1" applyAlignment="1"/>
    <xf numFmtId="0" fontId="17" fillId="0" borderId="0" xfId="3" applyFont="1"/>
    <xf numFmtId="0" fontId="19" fillId="0" borderId="0" xfId="0" applyFont="1" applyAlignment="1"/>
    <xf numFmtId="0" fontId="16" fillId="0" borderId="0" xfId="3" applyFont="1"/>
    <xf numFmtId="0" fontId="16" fillId="0" borderId="0" xfId="0" applyFont="1" applyFill="1" applyAlignment="1">
      <alignment horizontal="center" vertical="center" wrapText="1"/>
    </xf>
    <xf numFmtId="0" fontId="19" fillId="2" borderId="0" xfId="0" applyFont="1" applyFill="1" applyBorder="1" applyAlignment="1"/>
    <xf numFmtId="0" fontId="16" fillId="2" borderId="0" xfId="0" applyFont="1" applyFill="1" applyBorder="1" applyAlignment="1"/>
    <xf numFmtId="0" fontId="19" fillId="0" borderId="0" xfId="0" applyFont="1" applyBorder="1" applyAlignment="1"/>
    <xf numFmtId="0" fontId="2" fillId="0" borderId="0" xfId="0" applyFont="1" applyBorder="1" applyAlignment="1"/>
    <xf numFmtId="0" fontId="4" fillId="0" borderId="22" xfId="0" applyFont="1" applyBorder="1" applyAlignment="1">
      <alignment horizontal="centerContinuous" vertical="center" wrapText="1"/>
    </xf>
    <xf numFmtId="0" fontId="4" fillId="0" borderId="5" xfId="0" applyFont="1" applyBorder="1" applyAlignment="1">
      <alignment horizontal="centerContinuous" vertical="center" wrapText="1"/>
    </xf>
    <xf numFmtId="1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/>
    <xf numFmtId="0" fontId="3" fillId="0" borderId="0" xfId="3" applyFont="1"/>
    <xf numFmtId="0" fontId="8" fillId="0" borderId="0" xfId="3" applyFont="1"/>
    <xf numFmtId="0" fontId="14" fillId="2" borderId="0" xfId="0" applyFont="1" applyFill="1" applyBorder="1" applyAlignment="1"/>
    <xf numFmtId="0" fontId="20" fillId="0" borderId="22" xfId="0" applyFont="1" applyBorder="1" applyAlignment="1">
      <alignment horizontal="centerContinuous" vertical="center" wrapText="1"/>
    </xf>
    <xf numFmtId="0" fontId="21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0" fillId="0" borderId="0" xfId="0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Continuous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7" fillId="0" borderId="25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22" fillId="0" borderId="0" xfId="0" applyFont="1" applyAlignment="1"/>
    <xf numFmtId="0" fontId="23" fillId="0" borderId="0" xfId="0" applyFont="1" applyAlignment="1"/>
    <xf numFmtId="0" fontId="3" fillId="0" borderId="0" xfId="0" applyFont="1" applyFill="1"/>
    <xf numFmtId="0" fontId="8" fillId="0" borderId="0" xfId="3" applyFont="1" applyFill="1" applyAlignment="1">
      <alignment horizontal="right"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1" fontId="24" fillId="0" borderId="0" xfId="0" applyNumberFormat="1" applyFont="1" applyFill="1"/>
    <xf numFmtId="0" fontId="2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24" fillId="0" borderId="5" xfId="0" applyFont="1" applyBorder="1"/>
    <xf numFmtId="0" fontId="12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49" fontId="8" fillId="0" borderId="0" xfId="0" applyNumberFormat="1" applyFont="1" applyAlignment="1"/>
    <xf numFmtId="0" fontId="8" fillId="0" borderId="0" xfId="0" applyFont="1" applyAlignment="1">
      <alignment wrapText="1"/>
    </xf>
    <xf numFmtId="0" fontId="3" fillId="0" borderId="0" xfId="0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" fontId="8" fillId="0" borderId="1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right" vertical="center"/>
    </xf>
    <xf numFmtId="1" fontId="8" fillId="0" borderId="5" xfId="0" applyNumberFormat="1" applyFont="1" applyBorder="1" applyAlignment="1">
      <alignment horizontal="right" vertical="center"/>
    </xf>
    <xf numFmtId="1" fontId="8" fillId="0" borderId="17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" fontId="3" fillId="0" borderId="23" xfId="0" applyNumberFormat="1" applyFont="1" applyBorder="1" applyAlignment="1">
      <alignment horizontal="right" vertical="center"/>
    </xf>
    <xf numFmtId="0" fontId="20" fillId="0" borderId="0" xfId="0" applyFont="1" applyAlignment="1"/>
    <xf numFmtId="49" fontId="20" fillId="0" borderId="0" xfId="0" applyNumberFormat="1" applyFont="1" applyAlignment="1"/>
    <xf numFmtId="0" fontId="20" fillId="0" borderId="0" xfId="0" applyFont="1" applyAlignment="1">
      <alignment wrapText="1"/>
    </xf>
    <xf numFmtId="49" fontId="21" fillId="0" borderId="0" xfId="0" applyNumberFormat="1" applyFont="1" applyAlignment="1"/>
    <xf numFmtId="0" fontId="21" fillId="0" borderId="0" xfId="0" applyFont="1" applyAlignment="1">
      <alignment wrapText="1"/>
    </xf>
    <xf numFmtId="0" fontId="26" fillId="0" borderId="0" xfId="0" applyFont="1"/>
    <xf numFmtId="0" fontId="12" fillId="0" borderId="0" xfId="0" applyFont="1" applyAlignment="1">
      <alignment horizontal="center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0" fillId="0" borderId="0" xfId="1" applyFont="1"/>
    <xf numFmtId="0" fontId="15" fillId="0" borderId="0" xfId="1" applyFont="1"/>
    <xf numFmtId="0" fontId="10" fillId="0" borderId="27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center" vertical="center" wrapText="1"/>
    </xf>
    <xf numFmtId="14" fontId="10" fillId="0" borderId="29" xfId="1" applyNumberFormat="1" applyFont="1" applyBorder="1" applyAlignment="1">
      <alignment horizontal="center" vertical="center" wrapText="1"/>
    </xf>
    <xf numFmtId="0" fontId="8" fillId="3" borderId="0" xfId="1" applyNumberFormat="1" applyFont="1" applyFill="1" applyBorder="1" applyAlignment="1" applyProtection="1">
      <alignment vertical="center" shrinkToFit="1"/>
      <protection locked="0"/>
    </xf>
    <xf numFmtId="0" fontId="10" fillId="0" borderId="0" xfId="1" applyFont="1" applyBorder="1" applyAlignment="1">
      <alignment horizontal="center" vertical="center" wrapText="1"/>
    </xf>
    <xf numFmtId="14" fontId="10" fillId="0" borderId="0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center" vertical="center" wrapText="1"/>
    </xf>
    <xf numFmtId="14" fontId="10" fillId="0" borderId="24" xfId="1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Continuous" vertical="center" wrapText="1"/>
    </xf>
    <xf numFmtId="0" fontId="8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0" fontId="8" fillId="3" borderId="0" xfId="0" applyFont="1" applyFill="1" applyBorder="1" applyAlignment="1">
      <alignment vertical="center"/>
    </xf>
    <xf numFmtId="0" fontId="0" fillId="3" borderId="0" xfId="0" applyFill="1" applyBorder="1"/>
    <xf numFmtId="0" fontId="8" fillId="3" borderId="0" xfId="0" applyFont="1" applyFill="1" applyBorder="1"/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" fillId="2" borderId="6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right" vertical="center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новые акты" xfId="3"/>
  </cellStyles>
  <dxfs count="0"/>
  <tableStyles count="0" defaultTableStyle="TableStyleMedium2" defaultPivotStyle="PivotStyleLight16"/>
  <colors>
    <mruColors>
      <color rgb="FF0000FF"/>
      <color rgb="FFF77C79"/>
      <color rgb="FF33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30"/>
  <sheetViews>
    <sheetView zoomScale="70" zoomScaleNormal="70" workbookViewId="0">
      <pane ySplit="10" topLeftCell="A11" activePane="bottomLeft" state="frozen"/>
      <selection pane="bottomLeft" activeCell="G30" sqref="G30"/>
    </sheetView>
  </sheetViews>
  <sheetFormatPr defaultRowHeight="12.75" x14ac:dyDescent="0.2"/>
  <cols>
    <col min="1" max="1" width="5.42578125" style="1" customWidth="1"/>
    <col min="2" max="2" width="22.85546875" style="1" customWidth="1"/>
    <col min="3" max="3" width="37.42578125" style="1" customWidth="1"/>
    <col min="4" max="4" width="10" style="1" customWidth="1"/>
    <col min="5" max="5" width="10.42578125" style="1" customWidth="1"/>
    <col min="6" max="6" width="15.140625" style="1" customWidth="1"/>
    <col min="7" max="8" width="13.42578125" style="1" customWidth="1"/>
    <col min="9" max="9" width="16.42578125" style="1" customWidth="1"/>
    <col min="10" max="10" width="13.85546875" style="1" customWidth="1"/>
    <col min="11" max="12" width="11.28515625" style="1" customWidth="1"/>
    <col min="13" max="13" width="17.5703125" style="1" customWidth="1"/>
    <col min="14" max="14" width="9.140625" style="1" customWidth="1"/>
    <col min="15" max="15" width="14.5703125" style="1" customWidth="1"/>
    <col min="16" max="16" width="9.140625" style="1" customWidth="1"/>
    <col min="17" max="215" width="9.140625" style="1"/>
    <col min="216" max="216" width="25.28515625" style="1" customWidth="1"/>
    <col min="217" max="217" width="13.42578125" style="1" customWidth="1"/>
    <col min="218" max="218" width="13.140625" style="1" customWidth="1"/>
    <col min="219" max="219" width="13.85546875" style="1" customWidth="1"/>
    <col min="220" max="220" width="10.42578125" style="1" customWidth="1"/>
    <col min="221" max="221" width="11" style="1" customWidth="1"/>
    <col min="222" max="222" width="8.85546875" style="1" customWidth="1"/>
    <col min="223" max="223" width="10.7109375" style="1" customWidth="1"/>
    <col min="224" max="224" width="9.42578125" style="1" customWidth="1"/>
    <col min="225" max="225" width="12.42578125" style="1" customWidth="1"/>
    <col min="226" max="471" width="9.140625" style="1"/>
    <col min="472" max="472" width="25.28515625" style="1" customWidth="1"/>
    <col min="473" max="473" width="13.42578125" style="1" customWidth="1"/>
    <col min="474" max="474" width="13.140625" style="1" customWidth="1"/>
    <col min="475" max="475" width="13.85546875" style="1" customWidth="1"/>
    <col min="476" max="476" width="10.42578125" style="1" customWidth="1"/>
    <col min="477" max="477" width="11" style="1" customWidth="1"/>
    <col min="478" max="478" width="8.85546875" style="1" customWidth="1"/>
    <col min="479" max="479" width="10.7109375" style="1" customWidth="1"/>
    <col min="480" max="480" width="9.42578125" style="1" customWidth="1"/>
    <col min="481" max="481" width="12.42578125" style="1" customWidth="1"/>
    <col min="482" max="727" width="9.140625" style="1"/>
    <col min="728" max="728" width="25.28515625" style="1" customWidth="1"/>
    <col min="729" max="729" width="13.42578125" style="1" customWidth="1"/>
    <col min="730" max="730" width="13.140625" style="1" customWidth="1"/>
    <col min="731" max="731" width="13.85546875" style="1" customWidth="1"/>
    <col min="732" max="732" width="10.42578125" style="1" customWidth="1"/>
    <col min="733" max="733" width="11" style="1" customWidth="1"/>
    <col min="734" max="734" width="8.85546875" style="1" customWidth="1"/>
    <col min="735" max="735" width="10.7109375" style="1" customWidth="1"/>
    <col min="736" max="736" width="9.42578125" style="1" customWidth="1"/>
    <col min="737" max="737" width="12.42578125" style="1" customWidth="1"/>
    <col min="738" max="983" width="9.140625" style="1"/>
    <col min="984" max="984" width="25.28515625" style="1" customWidth="1"/>
    <col min="985" max="985" width="13.42578125" style="1" customWidth="1"/>
    <col min="986" max="986" width="13.140625" style="1" customWidth="1"/>
    <col min="987" max="987" width="13.85546875" style="1" customWidth="1"/>
    <col min="988" max="988" width="10.42578125" style="1" customWidth="1"/>
    <col min="989" max="989" width="11" style="1" customWidth="1"/>
    <col min="990" max="990" width="8.85546875" style="1" customWidth="1"/>
    <col min="991" max="991" width="10.7109375" style="1" customWidth="1"/>
    <col min="992" max="992" width="9.42578125" style="1" customWidth="1"/>
    <col min="993" max="993" width="12.42578125" style="1" customWidth="1"/>
    <col min="994" max="1239" width="9.140625" style="1"/>
    <col min="1240" max="1240" width="25.28515625" style="1" customWidth="1"/>
    <col min="1241" max="1241" width="13.42578125" style="1" customWidth="1"/>
    <col min="1242" max="1242" width="13.140625" style="1" customWidth="1"/>
    <col min="1243" max="1243" width="13.85546875" style="1" customWidth="1"/>
    <col min="1244" max="1244" width="10.42578125" style="1" customWidth="1"/>
    <col min="1245" max="1245" width="11" style="1" customWidth="1"/>
    <col min="1246" max="1246" width="8.85546875" style="1" customWidth="1"/>
    <col min="1247" max="1247" width="10.7109375" style="1" customWidth="1"/>
    <col min="1248" max="1248" width="9.42578125" style="1" customWidth="1"/>
    <col min="1249" max="1249" width="12.42578125" style="1" customWidth="1"/>
    <col min="1250" max="1495" width="9.140625" style="1"/>
    <col min="1496" max="1496" width="25.28515625" style="1" customWidth="1"/>
    <col min="1497" max="1497" width="13.42578125" style="1" customWidth="1"/>
    <col min="1498" max="1498" width="13.140625" style="1" customWidth="1"/>
    <col min="1499" max="1499" width="13.85546875" style="1" customWidth="1"/>
    <col min="1500" max="1500" width="10.42578125" style="1" customWidth="1"/>
    <col min="1501" max="1501" width="11" style="1" customWidth="1"/>
    <col min="1502" max="1502" width="8.85546875" style="1" customWidth="1"/>
    <col min="1503" max="1503" width="10.7109375" style="1" customWidth="1"/>
    <col min="1504" max="1504" width="9.42578125" style="1" customWidth="1"/>
    <col min="1505" max="1505" width="12.42578125" style="1" customWidth="1"/>
    <col min="1506" max="1751" width="9.140625" style="1"/>
    <col min="1752" max="1752" width="25.28515625" style="1" customWidth="1"/>
    <col min="1753" max="1753" width="13.42578125" style="1" customWidth="1"/>
    <col min="1754" max="1754" width="13.140625" style="1" customWidth="1"/>
    <col min="1755" max="1755" width="13.85546875" style="1" customWidth="1"/>
    <col min="1756" max="1756" width="10.42578125" style="1" customWidth="1"/>
    <col min="1757" max="1757" width="11" style="1" customWidth="1"/>
    <col min="1758" max="1758" width="8.85546875" style="1" customWidth="1"/>
    <col min="1759" max="1759" width="10.7109375" style="1" customWidth="1"/>
    <col min="1760" max="1760" width="9.42578125" style="1" customWidth="1"/>
    <col min="1761" max="1761" width="12.42578125" style="1" customWidth="1"/>
    <col min="1762" max="2007" width="9.140625" style="1"/>
    <col min="2008" max="2008" width="25.28515625" style="1" customWidth="1"/>
    <col min="2009" max="2009" width="13.42578125" style="1" customWidth="1"/>
    <col min="2010" max="2010" width="13.140625" style="1" customWidth="1"/>
    <col min="2011" max="2011" width="13.85546875" style="1" customWidth="1"/>
    <col min="2012" max="2012" width="10.42578125" style="1" customWidth="1"/>
    <col min="2013" max="2013" width="11" style="1" customWidth="1"/>
    <col min="2014" max="2014" width="8.85546875" style="1" customWidth="1"/>
    <col min="2015" max="2015" width="10.7109375" style="1" customWidth="1"/>
    <col min="2016" max="2016" width="9.42578125" style="1" customWidth="1"/>
    <col min="2017" max="2017" width="12.42578125" style="1" customWidth="1"/>
    <col min="2018" max="2263" width="9.140625" style="1"/>
    <col min="2264" max="2264" width="25.28515625" style="1" customWidth="1"/>
    <col min="2265" max="2265" width="13.42578125" style="1" customWidth="1"/>
    <col min="2266" max="2266" width="13.140625" style="1" customWidth="1"/>
    <col min="2267" max="2267" width="13.85546875" style="1" customWidth="1"/>
    <col min="2268" max="2268" width="10.42578125" style="1" customWidth="1"/>
    <col min="2269" max="2269" width="11" style="1" customWidth="1"/>
    <col min="2270" max="2270" width="8.85546875" style="1" customWidth="1"/>
    <col min="2271" max="2271" width="10.7109375" style="1" customWidth="1"/>
    <col min="2272" max="2272" width="9.42578125" style="1" customWidth="1"/>
    <col min="2273" max="2273" width="12.42578125" style="1" customWidth="1"/>
    <col min="2274" max="2519" width="9.140625" style="1"/>
    <col min="2520" max="2520" width="25.28515625" style="1" customWidth="1"/>
    <col min="2521" max="2521" width="13.42578125" style="1" customWidth="1"/>
    <col min="2522" max="2522" width="13.140625" style="1" customWidth="1"/>
    <col min="2523" max="2523" width="13.85546875" style="1" customWidth="1"/>
    <col min="2524" max="2524" width="10.42578125" style="1" customWidth="1"/>
    <col min="2525" max="2525" width="11" style="1" customWidth="1"/>
    <col min="2526" max="2526" width="8.85546875" style="1" customWidth="1"/>
    <col min="2527" max="2527" width="10.7109375" style="1" customWidth="1"/>
    <col min="2528" max="2528" width="9.42578125" style="1" customWidth="1"/>
    <col min="2529" max="2529" width="12.42578125" style="1" customWidth="1"/>
    <col min="2530" max="2775" width="9.140625" style="1"/>
    <col min="2776" max="2776" width="25.28515625" style="1" customWidth="1"/>
    <col min="2777" max="2777" width="13.42578125" style="1" customWidth="1"/>
    <col min="2778" max="2778" width="13.140625" style="1" customWidth="1"/>
    <col min="2779" max="2779" width="13.85546875" style="1" customWidth="1"/>
    <col min="2780" max="2780" width="10.42578125" style="1" customWidth="1"/>
    <col min="2781" max="2781" width="11" style="1" customWidth="1"/>
    <col min="2782" max="2782" width="8.85546875" style="1" customWidth="1"/>
    <col min="2783" max="2783" width="10.7109375" style="1" customWidth="1"/>
    <col min="2784" max="2784" width="9.42578125" style="1" customWidth="1"/>
    <col min="2785" max="2785" width="12.42578125" style="1" customWidth="1"/>
    <col min="2786" max="3031" width="9.140625" style="1"/>
    <col min="3032" max="3032" width="25.28515625" style="1" customWidth="1"/>
    <col min="3033" max="3033" width="13.42578125" style="1" customWidth="1"/>
    <col min="3034" max="3034" width="13.140625" style="1" customWidth="1"/>
    <col min="3035" max="3035" width="13.85546875" style="1" customWidth="1"/>
    <col min="3036" max="3036" width="10.42578125" style="1" customWidth="1"/>
    <col min="3037" max="3037" width="11" style="1" customWidth="1"/>
    <col min="3038" max="3038" width="8.85546875" style="1" customWidth="1"/>
    <col min="3039" max="3039" width="10.7109375" style="1" customWidth="1"/>
    <col min="3040" max="3040" width="9.42578125" style="1" customWidth="1"/>
    <col min="3041" max="3041" width="12.42578125" style="1" customWidth="1"/>
    <col min="3042" max="3287" width="9.140625" style="1"/>
    <col min="3288" max="3288" width="25.28515625" style="1" customWidth="1"/>
    <col min="3289" max="3289" width="13.42578125" style="1" customWidth="1"/>
    <col min="3290" max="3290" width="13.140625" style="1" customWidth="1"/>
    <col min="3291" max="3291" width="13.85546875" style="1" customWidth="1"/>
    <col min="3292" max="3292" width="10.42578125" style="1" customWidth="1"/>
    <col min="3293" max="3293" width="11" style="1" customWidth="1"/>
    <col min="3294" max="3294" width="8.85546875" style="1" customWidth="1"/>
    <col min="3295" max="3295" width="10.7109375" style="1" customWidth="1"/>
    <col min="3296" max="3296" width="9.42578125" style="1" customWidth="1"/>
    <col min="3297" max="3297" width="12.42578125" style="1" customWidth="1"/>
    <col min="3298" max="3543" width="9.140625" style="1"/>
    <col min="3544" max="3544" width="25.28515625" style="1" customWidth="1"/>
    <col min="3545" max="3545" width="13.42578125" style="1" customWidth="1"/>
    <col min="3546" max="3546" width="13.140625" style="1" customWidth="1"/>
    <col min="3547" max="3547" width="13.85546875" style="1" customWidth="1"/>
    <col min="3548" max="3548" width="10.42578125" style="1" customWidth="1"/>
    <col min="3549" max="3549" width="11" style="1" customWidth="1"/>
    <col min="3550" max="3550" width="8.85546875" style="1" customWidth="1"/>
    <col min="3551" max="3551" width="10.7109375" style="1" customWidth="1"/>
    <col min="3552" max="3552" width="9.42578125" style="1" customWidth="1"/>
    <col min="3553" max="3553" width="12.42578125" style="1" customWidth="1"/>
    <col min="3554" max="3799" width="9.140625" style="1"/>
    <col min="3800" max="3800" width="25.28515625" style="1" customWidth="1"/>
    <col min="3801" max="3801" width="13.42578125" style="1" customWidth="1"/>
    <col min="3802" max="3802" width="13.140625" style="1" customWidth="1"/>
    <col min="3803" max="3803" width="13.85546875" style="1" customWidth="1"/>
    <col min="3804" max="3804" width="10.42578125" style="1" customWidth="1"/>
    <col min="3805" max="3805" width="11" style="1" customWidth="1"/>
    <col min="3806" max="3806" width="8.85546875" style="1" customWidth="1"/>
    <col min="3807" max="3807" width="10.7109375" style="1" customWidth="1"/>
    <col min="3808" max="3808" width="9.42578125" style="1" customWidth="1"/>
    <col min="3809" max="3809" width="12.42578125" style="1" customWidth="1"/>
    <col min="3810" max="4055" width="9.140625" style="1"/>
    <col min="4056" max="4056" width="25.28515625" style="1" customWidth="1"/>
    <col min="4057" max="4057" width="13.42578125" style="1" customWidth="1"/>
    <col min="4058" max="4058" width="13.140625" style="1" customWidth="1"/>
    <col min="4059" max="4059" width="13.85546875" style="1" customWidth="1"/>
    <col min="4060" max="4060" width="10.42578125" style="1" customWidth="1"/>
    <col min="4061" max="4061" width="11" style="1" customWidth="1"/>
    <col min="4062" max="4062" width="8.85546875" style="1" customWidth="1"/>
    <col min="4063" max="4063" width="10.7109375" style="1" customWidth="1"/>
    <col min="4064" max="4064" width="9.42578125" style="1" customWidth="1"/>
    <col min="4065" max="4065" width="12.42578125" style="1" customWidth="1"/>
    <col min="4066" max="4311" width="9.140625" style="1"/>
    <col min="4312" max="4312" width="25.28515625" style="1" customWidth="1"/>
    <col min="4313" max="4313" width="13.42578125" style="1" customWidth="1"/>
    <col min="4314" max="4314" width="13.140625" style="1" customWidth="1"/>
    <col min="4315" max="4315" width="13.85546875" style="1" customWidth="1"/>
    <col min="4316" max="4316" width="10.42578125" style="1" customWidth="1"/>
    <col min="4317" max="4317" width="11" style="1" customWidth="1"/>
    <col min="4318" max="4318" width="8.85546875" style="1" customWidth="1"/>
    <col min="4319" max="4319" width="10.7109375" style="1" customWidth="1"/>
    <col min="4320" max="4320" width="9.42578125" style="1" customWidth="1"/>
    <col min="4321" max="4321" width="12.42578125" style="1" customWidth="1"/>
    <col min="4322" max="4567" width="9.140625" style="1"/>
    <col min="4568" max="4568" width="25.28515625" style="1" customWidth="1"/>
    <col min="4569" max="4569" width="13.42578125" style="1" customWidth="1"/>
    <col min="4570" max="4570" width="13.140625" style="1" customWidth="1"/>
    <col min="4571" max="4571" width="13.85546875" style="1" customWidth="1"/>
    <col min="4572" max="4572" width="10.42578125" style="1" customWidth="1"/>
    <col min="4573" max="4573" width="11" style="1" customWidth="1"/>
    <col min="4574" max="4574" width="8.85546875" style="1" customWidth="1"/>
    <col min="4575" max="4575" width="10.7109375" style="1" customWidth="1"/>
    <col min="4576" max="4576" width="9.42578125" style="1" customWidth="1"/>
    <col min="4577" max="4577" width="12.42578125" style="1" customWidth="1"/>
    <col min="4578" max="4823" width="9.140625" style="1"/>
    <col min="4824" max="4824" width="25.28515625" style="1" customWidth="1"/>
    <col min="4825" max="4825" width="13.42578125" style="1" customWidth="1"/>
    <col min="4826" max="4826" width="13.140625" style="1" customWidth="1"/>
    <col min="4827" max="4827" width="13.85546875" style="1" customWidth="1"/>
    <col min="4828" max="4828" width="10.42578125" style="1" customWidth="1"/>
    <col min="4829" max="4829" width="11" style="1" customWidth="1"/>
    <col min="4830" max="4830" width="8.85546875" style="1" customWidth="1"/>
    <col min="4831" max="4831" width="10.7109375" style="1" customWidth="1"/>
    <col min="4832" max="4832" width="9.42578125" style="1" customWidth="1"/>
    <col min="4833" max="4833" width="12.42578125" style="1" customWidth="1"/>
    <col min="4834" max="5079" width="9.140625" style="1"/>
    <col min="5080" max="5080" width="25.28515625" style="1" customWidth="1"/>
    <col min="5081" max="5081" width="13.42578125" style="1" customWidth="1"/>
    <col min="5082" max="5082" width="13.140625" style="1" customWidth="1"/>
    <col min="5083" max="5083" width="13.85546875" style="1" customWidth="1"/>
    <col min="5084" max="5084" width="10.42578125" style="1" customWidth="1"/>
    <col min="5085" max="5085" width="11" style="1" customWidth="1"/>
    <col min="5086" max="5086" width="8.85546875" style="1" customWidth="1"/>
    <col min="5087" max="5087" width="10.7109375" style="1" customWidth="1"/>
    <col min="5088" max="5088" width="9.42578125" style="1" customWidth="1"/>
    <col min="5089" max="5089" width="12.42578125" style="1" customWidth="1"/>
    <col min="5090" max="5335" width="9.140625" style="1"/>
    <col min="5336" max="5336" width="25.28515625" style="1" customWidth="1"/>
    <col min="5337" max="5337" width="13.42578125" style="1" customWidth="1"/>
    <col min="5338" max="5338" width="13.140625" style="1" customWidth="1"/>
    <col min="5339" max="5339" width="13.85546875" style="1" customWidth="1"/>
    <col min="5340" max="5340" width="10.42578125" style="1" customWidth="1"/>
    <col min="5341" max="5341" width="11" style="1" customWidth="1"/>
    <col min="5342" max="5342" width="8.85546875" style="1" customWidth="1"/>
    <col min="5343" max="5343" width="10.7109375" style="1" customWidth="1"/>
    <col min="5344" max="5344" width="9.42578125" style="1" customWidth="1"/>
    <col min="5345" max="5345" width="12.42578125" style="1" customWidth="1"/>
    <col min="5346" max="5591" width="9.140625" style="1"/>
    <col min="5592" max="5592" width="25.28515625" style="1" customWidth="1"/>
    <col min="5593" max="5593" width="13.42578125" style="1" customWidth="1"/>
    <col min="5594" max="5594" width="13.140625" style="1" customWidth="1"/>
    <col min="5595" max="5595" width="13.85546875" style="1" customWidth="1"/>
    <col min="5596" max="5596" width="10.42578125" style="1" customWidth="1"/>
    <col min="5597" max="5597" width="11" style="1" customWidth="1"/>
    <col min="5598" max="5598" width="8.85546875" style="1" customWidth="1"/>
    <col min="5599" max="5599" width="10.7109375" style="1" customWidth="1"/>
    <col min="5600" max="5600" width="9.42578125" style="1" customWidth="1"/>
    <col min="5601" max="5601" width="12.42578125" style="1" customWidth="1"/>
    <col min="5602" max="5847" width="9.140625" style="1"/>
    <col min="5848" max="5848" width="25.28515625" style="1" customWidth="1"/>
    <col min="5849" max="5849" width="13.42578125" style="1" customWidth="1"/>
    <col min="5850" max="5850" width="13.140625" style="1" customWidth="1"/>
    <col min="5851" max="5851" width="13.85546875" style="1" customWidth="1"/>
    <col min="5852" max="5852" width="10.42578125" style="1" customWidth="1"/>
    <col min="5853" max="5853" width="11" style="1" customWidth="1"/>
    <col min="5854" max="5854" width="8.85546875" style="1" customWidth="1"/>
    <col min="5855" max="5855" width="10.7109375" style="1" customWidth="1"/>
    <col min="5856" max="5856" width="9.42578125" style="1" customWidth="1"/>
    <col min="5857" max="5857" width="12.42578125" style="1" customWidth="1"/>
    <col min="5858" max="6103" width="9.140625" style="1"/>
    <col min="6104" max="6104" width="25.28515625" style="1" customWidth="1"/>
    <col min="6105" max="6105" width="13.42578125" style="1" customWidth="1"/>
    <col min="6106" max="6106" width="13.140625" style="1" customWidth="1"/>
    <col min="6107" max="6107" width="13.85546875" style="1" customWidth="1"/>
    <col min="6108" max="6108" width="10.42578125" style="1" customWidth="1"/>
    <col min="6109" max="6109" width="11" style="1" customWidth="1"/>
    <col min="6110" max="6110" width="8.85546875" style="1" customWidth="1"/>
    <col min="6111" max="6111" width="10.7109375" style="1" customWidth="1"/>
    <col min="6112" max="6112" width="9.42578125" style="1" customWidth="1"/>
    <col min="6113" max="6113" width="12.42578125" style="1" customWidth="1"/>
    <col min="6114" max="6359" width="9.140625" style="1"/>
    <col min="6360" max="6360" width="25.28515625" style="1" customWidth="1"/>
    <col min="6361" max="6361" width="13.42578125" style="1" customWidth="1"/>
    <col min="6362" max="6362" width="13.140625" style="1" customWidth="1"/>
    <col min="6363" max="6363" width="13.85546875" style="1" customWidth="1"/>
    <col min="6364" max="6364" width="10.42578125" style="1" customWidth="1"/>
    <col min="6365" max="6365" width="11" style="1" customWidth="1"/>
    <col min="6366" max="6366" width="8.85546875" style="1" customWidth="1"/>
    <col min="6367" max="6367" width="10.7109375" style="1" customWidth="1"/>
    <col min="6368" max="6368" width="9.42578125" style="1" customWidth="1"/>
    <col min="6369" max="6369" width="12.42578125" style="1" customWidth="1"/>
    <col min="6370" max="6615" width="9.140625" style="1"/>
    <col min="6616" max="6616" width="25.28515625" style="1" customWidth="1"/>
    <col min="6617" max="6617" width="13.42578125" style="1" customWidth="1"/>
    <col min="6618" max="6618" width="13.140625" style="1" customWidth="1"/>
    <col min="6619" max="6619" width="13.85546875" style="1" customWidth="1"/>
    <col min="6620" max="6620" width="10.42578125" style="1" customWidth="1"/>
    <col min="6621" max="6621" width="11" style="1" customWidth="1"/>
    <col min="6622" max="6622" width="8.85546875" style="1" customWidth="1"/>
    <col min="6623" max="6623" width="10.7109375" style="1" customWidth="1"/>
    <col min="6624" max="6624" width="9.42578125" style="1" customWidth="1"/>
    <col min="6625" max="6625" width="12.42578125" style="1" customWidth="1"/>
    <col min="6626" max="6871" width="9.140625" style="1"/>
    <col min="6872" max="6872" width="25.28515625" style="1" customWidth="1"/>
    <col min="6873" max="6873" width="13.42578125" style="1" customWidth="1"/>
    <col min="6874" max="6874" width="13.140625" style="1" customWidth="1"/>
    <col min="6875" max="6875" width="13.85546875" style="1" customWidth="1"/>
    <col min="6876" max="6876" width="10.42578125" style="1" customWidth="1"/>
    <col min="6877" max="6877" width="11" style="1" customWidth="1"/>
    <col min="6878" max="6878" width="8.85546875" style="1" customWidth="1"/>
    <col min="6879" max="6879" width="10.7109375" style="1" customWidth="1"/>
    <col min="6880" max="6880" width="9.42578125" style="1" customWidth="1"/>
    <col min="6881" max="6881" width="12.42578125" style="1" customWidth="1"/>
    <col min="6882" max="7127" width="9.140625" style="1"/>
    <col min="7128" max="7128" width="25.28515625" style="1" customWidth="1"/>
    <col min="7129" max="7129" width="13.42578125" style="1" customWidth="1"/>
    <col min="7130" max="7130" width="13.140625" style="1" customWidth="1"/>
    <col min="7131" max="7131" width="13.85546875" style="1" customWidth="1"/>
    <col min="7132" max="7132" width="10.42578125" style="1" customWidth="1"/>
    <col min="7133" max="7133" width="11" style="1" customWidth="1"/>
    <col min="7134" max="7134" width="8.85546875" style="1" customWidth="1"/>
    <col min="7135" max="7135" width="10.7109375" style="1" customWidth="1"/>
    <col min="7136" max="7136" width="9.42578125" style="1" customWidth="1"/>
    <col min="7137" max="7137" width="12.42578125" style="1" customWidth="1"/>
    <col min="7138" max="7383" width="9.140625" style="1"/>
    <col min="7384" max="7384" width="25.28515625" style="1" customWidth="1"/>
    <col min="7385" max="7385" width="13.42578125" style="1" customWidth="1"/>
    <col min="7386" max="7386" width="13.140625" style="1" customWidth="1"/>
    <col min="7387" max="7387" width="13.85546875" style="1" customWidth="1"/>
    <col min="7388" max="7388" width="10.42578125" style="1" customWidth="1"/>
    <col min="7389" max="7389" width="11" style="1" customWidth="1"/>
    <col min="7390" max="7390" width="8.85546875" style="1" customWidth="1"/>
    <col min="7391" max="7391" width="10.7109375" style="1" customWidth="1"/>
    <col min="7392" max="7392" width="9.42578125" style="1" customWidth="1"/>
    <col min="7393" max="7393" width="12.42578125" style="1" customWidth="1"/>
    <col min="7394" max="7639" width="9.140625" style="1"/>
    <col min="7640" max="7640" width="25.28515625" style="1" customWidth="1"/>
    <col min="7641" max="7641" width="13.42578125" style="1" customWidth="1"/>
    <col min="7642" max="7642" width="13.140625" style="1" customWidth="1"/>
    <col min="7643" max="7643" width="13.85546875" style="1" customWidth="1"/>
    <col min="7644" max="7644" width="10.42578125" style="1" customWidth="1"/>
    <col min="7645" max="7645" width="11" style="1" customWidth="1"/>
    <col min="7646" max="7646" width="8.85546875" style="1" customWidth="1"/>
    <col min="7647" max="7647" width="10.7109375" style="1" customWidth="1"/>
    <col min="7648" max="7648" width="9.42578125" style="1" customWidth="1"/>
    <col min="7649" max="7649" width="12.42578125" style="1" customWidth="1"/>
    <col min="7650" max="7895" width="9.140625" style="1"/>
    <col min="7896" max="7896" width="25.28515625" style="1" customWidth="1"/>
    <col min="7897" max="7897" width="13.42578125" style="1" customWidth="1"/>
    <col min="7898" max="7898" width="13.140625" style="1" customWidth="1"/>
    <col min="7899" max="7899" width="13.85546875" style="1" customWidth="1"/>
    <col min="7900" max="7900" width="10.42578125" style="1" customWidth="1"/>
    <col min="7901" max="7901" width="11" style="1" customWidth="1"/>
    <col min="7902" max="7902" width="8.85546875" style="1" customWidth="1"/>
    <col min="7903" max="7903" width="10.7109375" style="1" customWidth="1"/>
    <col min="7904" max="7904" width="9.42578125" style="1" customWidth="1"/>
    <col min="7905" max="7905" width="12.42578125" style="1" customWidth="1"/>
    <col min="7906" max="8151" width="9.140625" style="1"/>
    <col min="8152" max="8152" width="25.28515625" style="1" customWidth="1"/>
    <col min="8153" max="8153" width="13.42578125" style="1" customWidth="1"/>
    <col min="8154" max="8154" width="13.140625" style="1" customWidth="1"/>
    <col min="8155" max="8155" width="13.85546875" style="1" customWidth="1"/>
    <col min="8156" max="8156" width="10.42578125" style="1" customWidth="1"/>
    <col min="8157" max="8157" width="11" style="1" customWidth="1"/>
    <col min="8158" max="8158" width="8.85546875" style="1" customWidth="1"/>
    <col min="8159" max="8159" width="10.7109375" style="1" customWidth="1"/>
    <col min="8160" max="8160" width="9.42578125" style="1" customWidth="1"/>
    <col min="8161" max="8161" width="12.42578125" style="1" customWidth="1"/>
    <col min="8162" max="8407" width="9.140625" style="1"/>
    <col min="8408" max="8408" width="25.28515625" style="1" customWidth="1"/>
    <col min="8409" max="8409" width="13.42578125" style="1" customWidth="1"/>
    <col min="8410" max="8410" width="13.140625" style="1" customWidth="1"/>
    <col min="8411" max="8411" width="13.85546875" style="1" customWidth="1"/>
    <col min="8412" max="8412" width="10.42578125" style="1" customWidth="1"/>
    <col min="8413" max="8413" width="11" style="1" customWidth="1"/>
    <col min="8414" max="8414" width="8.85546875" style="1" customWidth="1"/>
    <col min="8415" max="8415" width="10.7109375" style="1" customWidth="1"/>
    <col min="8416" max="8416" width="9.42578125" style="1" customWidth="1"/>
    <col min="8417" max="8417" width="12.42578125" style="1" customWidth="1"/>
    <col min="8418" max="8663" width="9.140625" style="1"/>
    <col min="8664" max="8664" width="25.28515625" style="1" customWidth="1"/>
    <col min="8665" max="8665" width="13.42578125" style="1" customWidth="1"/>
    <col min="8666" max="8666" width="13.140625" style="1" customWidth="1"/>
    <col min="8667" max="8667" width="13.85546875" style="1" customWidth="1"/>
    <col min="8668" max="8668" width="10.42578125" style="1" customWidth="1"/>
    <col min="8669" max="8669" width="11" style="1" customWidth="1"/>
    <col min="8670" max="8670" width="8.85546875" style="1" customWidth="1"/>
    <col min="8671" max="8671" width="10.7109375" style="1" customWidth="1"/>
    <col min="8672" max="8672" width="9.42578125" style="1" customWidth="1"/>
    <col min="8673" max="8673" width="12.42578125" style="1" customWidth="1"/>
    <col min="8674" max="8919" width="9.140625" style="1"/>
    <col min="8920" max="8920" width="25.28515625" style="1" customWidth="1"/>
    <col min="8921" max="8921" width="13.42578125" style="1" customWidth="1"/>
    <col min="8922" max="8922" width="13.140625" style="1" customWidth="1"/>
    <col min="8923" max="8923" width="13.85546875" style="1" customWidth="1"/>
    <col min="8924" max="8924" width="10.42578125" style="1" customWidth="1"/>
    <col min="8925" max="8925" width="11" style="1" customWidth="1"/>
    <col min="8926" max="8926" width="8.85546875" style="1" customWidth="1"/>
    <col min="8927" max="8927" width="10.7109375" style="1" customWidth="1"/>
    <col min="8928" max="8928" width="9.42578125" style="1" customWidth="1"/>
    <col min="8929" max="8929" width="12.42578125" style="1" customWidth="1"/>
    <col min="8930" max="9175" width="9.140625" style="1"/>
    <col min="9176" max="9176" width="25.28515625" style="1" customWidth="1"/>
    <col min="9177" max="9177" width="13.42578125" style="1" customWidth="1"/>
    <col min="9178" max="9178" width="13.140625" style="1" customWidth="1"/>
    <col min="9179" max="9179" width="13.85546875" style="1" customWidth="1"/>
    <col min="9180" max="9180" width="10.42578125" style="1" customWidth="1"/>
    <col min="9181" max="9181" width="11" style="1" customWidth="1"/>
    <col min="9182" max="9182" width="8.85546875" style="1" customWidth="1"/>
    <col min="9183" max="9183" width="10.7109375" style="1" customWidth="1"/>
    <col min="9184" max="9184" width="9.42578125" style="1" customWidth="1"/>
    <col min="9185" max="9185" width="12.42578125" style="1" customWidth="1"/>
    <col min="9186" max="9431" width="9.140625" style="1"/>
    <col min="9432" max="9432" width="25.28515625" style="1" customWidth="1"/>
    <col min="9433" max="9433" width="13.42578125" style="1" customWidth="1"/>
    <col min="9434" max="9434" width="13.140625" style="1" customWidth="1"/>
    <col min="9435" max="9435" width="13.85546875" style="1" customWidth="1"/>
    <col min="9436" max="9436" width="10.42578125" style="1" customWidth="1"/>
    <col min="9437" max="9437" width="11" style="1" customWidth="1"/>
    <col min="9438" max="9438" width="8.85546875" style="1" customWidth="1"/>
    <col min="9439" max="9439" width="10.7109375" style="1" customWidth="1"/>
    <col min="9440" max="9440" width="9.42578125" style="1" customWidth="1"/>
    <col min="9441" max="9441" width="12.42578125" style="1" customWidth="1"/>
    <col min="9442" max="9687" width="9.140625" style="1"/>
    <col min="9688" max="9688" width="25.28515625" style="1" customWidth="1"/>
    <col min="9689" max="9689" width="13.42578125" style="1" customWidth="1"/>
    <col min="9690" max="9690" width="13.140625" style="1" customWidth="1"/>
    <col min="9691" max="9691" width="13.85546875" style="1" customWidth="1"/>
    <col min="9692" max="9692" width="10.42578125" style="1" customWidth="1"/>
    <col min="9693" max="9693" width="11" style="1" customWidth="1"/>
    <col min="9694" max="9694" width="8.85546875" style="1" customWidth="1"/>
    <col min="9695" max="9695" width="10.7109375" style="1" customWidth="1"/>
    <col min="9696" max="9696" width="9.42578125" style="1" customWidth="1"/>
    <col min="9697" max="9697" width="12.42578125" style="1" customWidth="1"/>
    <col min="9698" max="9943" width="9.140625" style="1"/>
    <col min="9944" max="9944" width="25.28515625" style="1" customWidth="1"/>
    <col min="9945" max="9945" width="13.42578125" style="1" customWidth="1"/>
    <col min="9946" max="9946" width="13.140625" style="1" customWidth="1"/>
    <col min="9947" max="9947" width="13.85546875" style="1" customWidth="1"/>
    <col min="9948" max="9948" width="10.42578125" style="1" customWidth="1"/>
    <col min="9949" max="9949" width="11" style="1" customWidth="1"/>
    <col min="9950" max="9950" width="8.85546875" style="1" customWidth="1"/>
    <col min="9951" max="9951" width="10.7109375" style="1" customWidth="1"/>
    <col min="9952" max="9952" width="9.42578125" style="1" customWidth="1"/>
    <col min="9953" max="9953" width="12.42578125" style="1" customWidth="1"/>
    <col min="9954" max="10199" width="9.140625" style="1"/>
    <col min="10200" max="10200" width="25.28515625" style="1" customWidth="1"/>
    <col min="10201" max="10201" width="13.42578125" style="1" customWidth="1"/>
    <col min="10202" max="10202" width="13.140625" style="1" customWidth="1"/>
    <col min="10203" max="10203" width="13.85546875" style="1" customWidth="1"/>
    <col min="10204" max="10204" width="10.42578125" style="1" customWidth="1"/>
    <col min="10205" max="10205" width="11" style="1" customWidth="1"/>
    <col min="10206" max="10206" width="8.85546875" style="1" customWidth="1"/>
    <col min="10207" max="10207" width="10.7109375" style="1" customWidth="1"/>
    <col min="10208" max="10208" width="9.42578125" style="1" customWidth="1"/>
    <col min="10209" max="10209" width="12.42578125" style="1" customWidth="1"/>
    <col min="10210" max="10455" width="9.140625" style="1"/>
    <col min="10456" max="10456" width="25.28515625" style="1" customWidth="1"/>
    <col min="10457" max="10457" width="13.42578125" style="1" customWidth="1"/>
    <col min="10458" max="10458" width="13.140625" style="1" customWidth="1"/>
    <col min="10459" max="10459" width="13.85546875" style="1" customWidth="1"/>
    <col min="10460" max="10460" width="10.42578125" style="1" customWidth="1"/>
    <col min="10461" max="10461" width="11" style="1" customWidth="1"/>
    <col min="10462" max="10462" width="8.85546875" style="1" customWidth="1"/>
    <col min="10463" max="10463" width="10.7109375" style="1" customWidth="1"/>
    <col min="10464" max="10464" width="9.42578125" style="1" customWidth="1"/>
    <col min="10465" max="10465" width="12.42578125" style="1" customWidth="1"/>
    <col min="10466" max="10711" width="9.140625" style="1"/>
    <col min="10712" max="10712" width="25.28515625" style="1" customWidth="1"/>
    <col min="10713" max="10713" width="13.42578125" style="1" customWidth="1"/>
    <col min="10714" max="10714" width="13.140625" style="1" customWidth="1"/>
    <col min="10715" max="10715" width="13.85546875" style="1" customWidth="1"/>
    <col min="10716" max="10716" width="10.42578125" style="1" customWidth="1"/>
    <col min="10717" max="10717" width="11" style="1" customWidth="1"/>
    <col min="10718" max="10718" width="8.85546875" style="1" customWidth="1"/>
    <col min="10719" max="10719" width="10.7109375" style="1" customWidth="1"/>
    <col min="10720" max="10720" width="9.42578125" style="1" customWidth="1"/>
    <col min="10721" max="10721" width="12.42578125" style="1" customWidth="1"/>
    <col min="10722" max="10967" width="9.140625" style="1"/>
    <col min="10968" max="10968" width="25.28515625" style="1" customWidth="1"/>
    <col min="10969" max="10969" width="13.42578125" style="1" customWidth="1"/>
    <col min="10970" max="10970" width="13.140625" style="1" customWidth="1"/>
    <col min="10971" max="10971" width="13.85546875" style="1" customWidth="1"/>
    <col min="10972" max="10972" width="10.42578125" style="1" customWidth="1"/>
    <col min="10973" max="10973" width="11" style="1" customWidth="1"/>
    <col min="10974" max="10974" width="8.85546875" style="1" customWidth="1"/>
    <col min="10975" max="10975" width="10.7109375" style="1" customWidth="1"/>
    <col min="10976" max="10976" width="9.42578125" style="1" customWidth="1"/>
    <col min="10977" max="10977" width="12.42578125" style="1" customWidth="1"/>
    <col min="10978" max="11223" width="9.140625" style="1"/>
    <col min="11224" max="11224" width="25.28515625" style="1" customWidth="1"/>
    <col min="11225" max="11225" width="13.42578125" style="1" customWidth="1"/>
    <col min="11226" max="11226" width="13.140625" style="1" customWidth="1"/>
    <col min="11227" max="11227" width="13.85546875" style="1" customWidth="1"/>
    <col min="11228" max="11228" width="10.42578125" style="1" customWidth="1"/>
    <col min="11229" max="11229" width="11" style="1" customWidth="1"/>
    <col min="11230" max="11230" width="8.85546875" style="1" customWidth="1"/>
    <col min="11231" max="11231" width="10.7109375" style="1" customWidth="1"/>
    <col min="11232" max="11232" width="9.42578125" style="1" customWidth="1"/>
    <col min="11233" max="11233" width="12.42578125" style="1" customWidth="1"/>
    <col min="11234" max="11479" width="9.140625" style="1"/>
    <col min="11480" max="11480" width="25.28515625" style="1" customWidth="1"/>
    <col min="11481" max="11481" width="13.42578125" style="1" customWidth="1"/>
    <col min="11482" max="11482" width="13.140625" style="1" customWidth="1"/>
    <col min="11483" max="11483" width="13.85546875" style="1" customWidth="1"/>
    <col min="11484" max="11484" width="10.42578125" style="1" customWidth="1"/>
    <col min="11485" max="11485" width="11" style="1" customWidth="1"/>
    <col min="11486" max="11486" width="8.85546875" style="1" customWidth="1"/>
    <col min="11487" max="11487" width="10.7109375" style="1" customWidth="1"/>
    <col min="11488" max="11488" width="9.42578125" style="1" customWidth="1"/>
    <col min="11489" max="11489" width="12.42578125" style="1" customWidth="1"/>
    <col min="11490" max="11735" width="9.140625" style="1"/>
    <col min="11736" max="11736" width="25.28515625" style="1" customWidth="1"/>
    <col min="11737" max="11737" width="13.42578125" style="1" customWidth="1"/>
    <col min="11738" max="11738" width="13.140625" style="1" customWidth="1"/>
    <col min="11739" max="11739" width="13.85546875" style="1" customWidth="1"/>
    <col min="11740" max="11740" width="10.42578125" style="1" customWidth="1"/>
    <col min="11741" max="11741" width="11" style="1" customWidth="1"/>
    <col min="11742" max="11742" width="8.85546875" style="1" customWidth="1"/>
    <col min="11743" max="11743" width="10.7109375" style="1" customWidth="1"/>
    <col min="11744" max="11744" width="9.42578125" style="1" customWidth="1"/>
    <col min="11745" max="11745" width="12.42578125" style="1" customWidth="1"/>
    <col min="11746" max="11991" width="9.140625" style="1"/>
    <col min="11992" max="11992" width="25.28515625" style="1" customWidth="1"/>
    <col min="11993" max="11993" width="13.42578125" style="1" customWidth="1"/>
    <col min="11994" max="11994" width="13.140625" style="1" customWidth="1"/>
    <col min="11995" max="11995" width="13.85546875" style="1" customWidth="1"/>
    <col min="11996" max="11996" width="10.42578125" style="1" customWidth="1"/>
    <col min="11997" max="11997" width="11" style="1" customWidth="1"/>
    <col min="11998" max="11998" width="8.85546875" style="1" customWidth="1"/>
    <col min="11999" max="11999" width="10.7109375" style="1" customWidth="1"/>
    <col min="12000" max="12000" width="9.42578125" style="1" customWidth="1"/>
    <col min="12001" max="12001" width="12.42578125" style="1" customWidth="1"/>
    <col min="12002" max="12247" width="9.140625" style="1"/>
    <col min="12248" max="12248" width="25.28515625" style="1" customWidth="1"/>
    <col min="12249" max="12249" width="13.42578125" style="1" customWidth="1"/>
    <col min="12250" max="12250" width="13.140625" style="1" customWidth="1"/>
    <col min="12251" max="12251" width="13.85546875" style="1" customWidth="1"/>
    <col min="12252" max="12252" width="10.42578125" style="1" customWidth="1"/>
    <col min="12253" max="12253" width="11" style="1" customWidth="1"/>
    <col min="12254" max="12254" width="8.85546875" style="1" customWidth="1"/>
    <col min="12255" max="12255" width="10.7109375" style="1" customWidth="1"/>
    <col min="12256" max="12256" width="9.42578125" style="1" customWidth="1"/>
    <col min="12257" max="12257" width="12.42578125" style="1" customWidth="1"/>
    <col min="12258" max="12503" width="9.140625" style="1"/>
    <col min="12504" max="12504" width="25.28515625" style="1" customWidth="1"/>
    <col min="12505" max="12505" width="13.42578125" style="1" customWidth="1"/>
    <col min="12506" max="12506" width="13.140625" style="1" customWidth="1"/>
    <col min="12507" max="12507" width="13.85546875" style="1" customWidth="1"/>
    <col min="12508" max="12508" width="10.42578125" style="1" customWidth="1"/>
    <col min="12509" max="12509" width="11" style="1" customWidth="1"/>
    <col min="12510" max="12510" width="8.85546875" style="1" customWidth="1"/>
    <col min="12511" max="12511" width="10.7109375" style="1" customWidth="1"/>
    <col min="12512" max="12512" width="9.42578125" style="1" customWidth="1"/>
    <col min="12513" max="12513" width="12.42578125" style="1" customWidth="1"/>
    <col min="12514" max="12759" width="9.140625" style="1"/>
    <col min="12760" max="12760" width="25.28515625" style="1" customWidth="1"/>
    <col min="12761" max="12761" width="13.42578125" style="1" customWidth="1"/>
    <col min="12762" max="12762" width="13.140625" style="1" customWidth="1"/>
    <col min="12763" max="12763" width="13.85546875" style="1" customWidth="1"/>
    <col min="12764" max="12764" width="10.42578125" style="1" customWidth="1"/>
    <col min="12765" max="12765" width="11" style="1" customWidth="1"/>
    <col min="12766" max="12766" width="8.85546875" style="1" customWidth="1"/>
    <col min="12767" max="12767" width="10.7109375" style="1" customWidth="1"/>
    <col min="12768" max="12768" width="9.42578125" style="1" customWidth="1"/>
    <col min="12769" max="12769" width="12.42578125" style="1" customWidth="1"/>
    <col min="12770" max="13015" width="9.140625" style="1"/>
    <col min="13016" max="13016" width="25.28515625" style="1" customWidth="1"/>
    <col min="13017" max="13017" width="13.42578125" style="1" customWidth="1"/>
    <col min="13018" max="13018" width="13.140625" style="1" customWidth="1"/>
    <col min="13019" max="13019" width="13.85546875" style="1" customWidth="1"/>
    <col min="13020" max="13020" width="10.42578125" style="1" customWidth="1"/>
    <col min="13021" max="13021" width="11" style="1" customWidth="1"/>
    <col min="13022" max="13022" width="8.85546875" style="1" customWidth="1"/>
    <col min="13023" max="13023" width="10.7109375" style="1" customWidth="1"/>
    <col min="13024" max="13024" width="9.42578125" style="1" customWidth="1"/>
    <col min="13025" max="13025" width="12.42578125" style="1" customWidth="1"/>
    <col min="13026" max="13271" width="9.140625" style="1"/>
    <col min="13272" max="13272" width="25.28515625" style="1" customWidth="1"/>
    <col min="13273" max="13273" width="13.42578125" style="1" customWidth="1"/>
    <col min="13274" max="13274" width="13.140625" style="1" customWidth="1"/>
    <col min="13275" max="13275" width="13.85546875" style="1" customWidth="1"/>
    <col min="13276" max="13276" width="10.42578125" style="1" customWidth="1"/>
    <col min="13277" max="13277" width="11" style="1" customWidth="1"/>
    <col min="13278" max="13278" width="8.85546875" style="1" customWidth="1"/>
    <col min="13279" max="13279" width="10.7109375" style="1" customWidth="1"/>
    <col min="13280" max="13280" width="9.42578125" style="1" customWidth="1"/>
    <col min="13281" max="13281" width="12.42578125" style="1" customWidth="1"/>
    <col min="13282" max="13527" width="9.140625" style="1"/>
    <col min="13528" max="13528" width="25.28515625" style="1" customWidth="1"/>
    <col min="13529" max="13529" width="13.42578125" style="1" customWidth="1"/>
    <col min="13530" max="13530" width="13.140625" style="1" customWidth="1"/>
    <col min="13531" max="13531" width="13.85546875" style="1" customWidth="1"/>
    <col min="13532" max="13532" width="10.42578125" style="1" customWidth="1"/>
    <col min="13533" max="13533" width="11" style="1" customWidth="1"/>
    <col min="13534" max="13534" width="8.85546875" style="1" customWidth="1"/>
    <col min="13535" max="13535" width="10.7109375" style="1" customWidth="1"/>
    <col min="13536" max="13536" width="9.42578125" style="1" customWidth="1"/>
    <col min="13537" max="13537" width="12.42578125" style="1" customWidth="1"/>
    <col min="13538" max="13783" width="9.140625" style="1"/>
    <col min="13784" max="13784" width="25.28515625" style="1" customWidth="1"/>
    <col min="13785" max="13785" width="13.42578125" style="1" customWidth="1"/>
    <col min="13786" max="13786" width="13.140625" style="1" customWidth="1"/>
    <col min="13787" max="13787" width="13.85546875" style="1" customWidth="1"/>
    <col min="13788" max="13788" width="10.42578125" style="1" customWidth="1"/>
    <col min="13789" max="13789" width="11" style="1" customWidth="1"/>
    <col min="13790" max="13790" width="8.85546875" style="1" customWidth="1"/>
    <col min="13791" max="13791" width="10.7109375" style="1" customWidth="1"/>
    <col min="13792" max="13792" width="9.42578125" style="1" customWidth="1"/>
    <col min="13793" max="13793" width="12.42578125" style="1" customWidth="1"/>
    <col min="13794" max="14039" width="9.140625" style="1"/>
    <col min="14040" max="14040" width="25.28515625" style="1" customWidth="1"/>
    <col min="14041" max="14041" width="13.42578125" style="1" customWidth="1"/>
    <col min="14042" max="14042" width="13.140625" style="1" customWidth="1"/>
    <col min="14043" max="14043" width="13.85546875" style="1" customWidth="1"/>
    <col min="14044" max="14044" width="10.42578125" style="1" customWidth="1"/>
    <col min="14045" max="14045" width="11" style="1" customWidth="1"/>
    <col min="14046" max="14046" width="8.85546875" style="1" customWidth="1"/>
    <col min="14047" max="14047" width="10.7109375" style="1" customWidth="1"/>
    <col min="14048" max="14048" width="9.42578125" style="1" customWidth="1"/>
    <col min="14049" max="14049" width="12.42578125" style="1" customWidth="1"/>
    <col min="14050" max="14295" width="9.140625" style="1"/>
    <col min="14296" max="14296" width="25.28515625" style="1" customWidth="1"/>
    <col min="14297" max="14297" width="13.42578125" style="1" customWidth="1"/>
    <col min="14298" max="14298" width="13.140625" style="1" customWidth="1"/>
    <col min="14299" max="14299" width="13.85546875" style="1" customWidth="1"/>
    <col min="14300" max="14300" width="10.42578125" style="1" customWidth="1"/>
    <col min="14301" max="14301" width="11" style="1" customWidth="1"/>
    <col min="14302" max="14302" width="8.85546875" style="1" customWidth="1"/>
    <col min="14303" max="14303" width="10.7109375" style="1" customWidth="1"/>
    <col min="14304" max="14304" width="9.42578125" style="1" customWidth="1"/>
    <col min="14305" max="14305" width="12.42578125" style="1" customWidth="1"/>
    <col min="14306" max="14551" width="9.140625" style="1"/>
    <col min="14552" max="14552" width="25.28515625" style="1" customWidth="1"/>
    <col min="14553" max="14553" width="13.42578125" style="1" customWidth="1"/>
    <col min="14554" max="14554" width="13.140625" style="1" customWidth="1"/>
    <col min="14555" max="14555" width="13.85546875" style="1" customWidth="1"/>
    <col min="14556" max="14556" width="10.42578125" style="1" customWidth="1"/>
    <col min="14557" max="14557" width="11" style="1" customWidth="1"/>
    <col min="14558" max="14558" width="8.85546875" style="1" customWidth="1"/>
    <col min="14559" max="14559" width="10.7109375" style="1" customWidth="1"/>
    <col min="14560" max="14560" width="9.42578125" style="1" customWidth="1"/>
    <col min="14561" max="14561" width="12.42578125" style="1" customWidth="1"/>
    <col min="14562" max="14807" width="9.140625" style="1"/>
    <col min="14808" max="14808" width="25.28515625" style="1" customWidth="1"/>
    <col min="14809" max="14809" width="13.42578125" style="1" customWidth="1"/>
    <col min="14810" max="14810" width="13.140625" style="1" customWidth="1"/>
    <col min="14811" max="14811" width="13.85546875" style="1" customWidth="1"/>
    <col min="14812" max="14812" width="10.42578125" style="1" customWidth="1"/>
    <col min="14813" max="14813" width="11" style="1" customWidth="1"/>
    <col min="14814" max="14814" width="8.85546875" style="1" customWidth="1"/>
    <col min="14815" max="14815" width="10.7109375" style="1" customWidth="1"/>
    <col min="14816" max="14816" width="9.42578125" style="1" customWidth="1"/>
    <col min="14817" max="14817" width="12.42578125" style="1" customWidth="1"/>
    <col min="14818" max="15063" width="9.140625" style="1"/>
    <col min="15064" max="15064" width="25.28515625" style="1" customWidth="1"/>
    <col min="15065" max="15065" width="13.42578125" style="1" customWidth="1"/>
    <col min="15066" max="15066" width="13.140625" style="1" customWidth="1"/>
    <col min="15067" max="15067" width="13.85546875" style="1" customWidth="1"/>
    <col min="15068" max="15068" width="10.42578125" style="1" customWidth="1"/>
    <col min="15069" max="15069" width="11" style="1" customWidth="1"/>
    <col min="15070" max="15070" width="8.85546875" style="1" customWidth="1"/>
    <col min="15071" max="15071" width="10.7109375" style="1" customWidth="1"/>
    <col min="15072" max="15072" width="9.42578125" style="1" customWidth="1"/>
    <col min="15073" max="15073" width="12.42578125" style="1" customWidth="1"/>
    <col min="15074" max="15319" width="9.140625" style="1"/>
    <col min="15320" max="15320" width="25.28515625" style="1" customWidth="1"/>
    <col min="15321" max="15321" width="13.42578125" style="1" customWidth="1"/>
    <col min="15322" max="15322" width="13.140625" style="1" customWidth="1"/>
    <col min="15323" max="15323" width="13.85546875" style="1" customWidth="1"/>
    <col min="15324" max="15324" width="10.42578125" style="1" customWidth="1"/>
    <col min="15325" max="15325" width="11" style="1" customWidth="1"/>
    <col min="15326" max="15326" width="8.85546875" style="1" customWidth="1"/>
    <col min="15327" max="15327" width="10.7109375" style="1" customWidth="1"/>
    <col min="15328" max="15328" width="9.42578125" style="1" customWidth="1"/>
    <col min="15329" max="15329" width="12.42578125" style="1" customWidth="1"/>
    <col min="15330" max="15575" width="9.140625" style="1"/>
    <col min="15576" max="15576" width="25.28515625" style="1" customWidth="1"/>
    <col min="15577" max="15577" width="13.42578125" style="1" customWidth="1"/>
    <col min="15578" max="15578" width="13.140625" style="1" customWidth="1"/>
    <col min="15579" max="15579" width="13.85546875" style="1" customWidth="1"/>
    <col min="15580" max="15580" width="10.42578125" style="1" customWidth="1"/>
    <col min="15581" max="15581" width="11" style="1" customWidth="1"/>
    <col min="15582" max="15582" width="8.85546875" style="1" customWidth="1"/>
    <col min="15583" max="15583" width="10.7109375" style="1" customWidth="1"/>
    <col min="15584" max="15584" width="9.42578125" style="1" customWidth="1"/>
    <col min="15585" max="15585" width="12.42578125" style="1" customWidth="1"/>
    <col min="15586" max="15831" width="9.140625" style="1"/>
    <col min="15832" max="15832" width="25.28515625" style="1" customWidth="1"/>
    <col min="15833" max="15833" width="13.42578125" style="1" customWidth="1"/>
    <col min="15834" max="15834" width="13.140625" style="1" customWidth="1"/>
    <col min="15835" max="15835" width="13.85546875" style="1" customWidth="1"/>
    <col min="15836" max="15836" width="10.42578125" style="1" customWidth="1"/>
    <col min="15837" max="15837" width="11" style="1" customWidth="1"/>
    <col min="15838" max="15838" width="8.85546875" style="1" customWidth="1"/>
    <col min="15839" max="15839" width="10.7109375" style="1" customWidth="1"/>
    <col min="15840" max="15840" width="9.42578125" style="1" customWidth="1"/>
    <col min="15841" max="15841" width="12.42578125" style="1" customWidth="1"/>
    <col min="15842" max="16087" width="9.140625" style="1"/>
    <col min="16088" max="16088" width="25.28515625" style="1" customWidth="1"/>
    <col min="16089" max="16089" width="13.42578125" style="1" customWidth="1"/>
    <col min="16090" max="16090" width="13.140625" style="1" customWidth="1"/>
    <col min="16091" max="16091" width="13.85546875" style="1" customWidth="1"/>
    <col min="16092" max="16092" width="10.42578125" style="1" customWidth="1"/>
    <col min="16093" max="16093" width="11" style="1" customWidth="1"/>
    <col min="16094" max="16094" width="8.85546875" style="1" customWidth="1"/>
    <col min="16095" max="16095" width="10.7109375" style="1" customWidth="1"/>
    <col min="16096" max="16096" width="9.42578125" style="1" customWidth="1"/>
    <col min="16097" max="16097" width="12.42578125" style="1" customWidth="1"/>
    <col min="16098" max="16384" width="9.140625" style="1"/>
  </cols>
  <sheetData>
    <row r="1" spans="1:15" x14ac:dyDescent="0.2">
      <c r="B1" s="59" t="s">
        <v>96</v>
      </c>
    </row>
    <row r="5" spans="1:15" ht="15.75" x14ac:dyDescent="0.25">
      <c r="A5" s="199" t="s">
        <v>13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15" ht="15.75" x14ac:dyDescent="0.25">
      <c r="A6" s="199" t="s">
        <v>19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</row>
    <row r="7" spans="1:15" ht="15.75" x14ac:dyDescent="0.25">
      <c r="A7" s="199" t="s">
        <v>25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</row>
    <row r="8" spans="1:15" ht="27.75" customHeight="1" x14ac:dyDescent="0.2">
      <c r="H8" s="2"/>
      <c r="I8" s="3"/>
    </row>
    <row r="9" spans="1:15" ht="50.25" customHeight="1" x14ac:dyDescent="0.2">
      <c r="A9" s="201" t="s">
        <v>12</v>
      </c>
      <c r="B9" s="203" t="s">
        <v>0</v>
      </c>
      <c r="C9" s="205" t="s">
        <v>1</v>
      </c>
      <c r="D9" s="207" t="s">
        <v>2</v>
      </c>
      <c r="E9" s="209" t="s">
        <v>3</v>
      </c>
      <c r="F9" s="211" t="s">
        <v>4</v>
      </c>
      <c r="G9" s="212"/>
      <c r="H9" s="213"/>
      <c r="I9" s="214" t="s">
        <v>5</v>
      </c>
      <c r="J9" s="207" t="s">
        <v>6</v>
      </c>
      <c r="K9" s="216" t="s">
        <v>16</v>
      </c>
      <c r="L9" s="216"/>
      <c r="M9" s="216" t="s">
        <v>7</v>
      </c>
      <c r="N9" s="216"/>
      <c r="O9" s="216"/>
    </row>
    <row r="10" spans="1:15" ht="63.75" customHeight="1" x14ac:dyDescent="0.2">
      <c r="A10" s="202"/>
      <c r="B10" s="204"/>
      <c r="C10" s="206"/>
      <c r="D10" s="208"/>
      <c r="E10" s="210"/>
      <c r="F10" s="29" t="s">
        <v>8</v>
      </c>
      <c r="G10" s="29" t="s">
        <v>9</v>
      </c>
      <c r="H10" s="4" t="s">
        <v>10</v>
      </c>
      <c r="I10" s="215"/>
      <c r="J10" s="208"/>
      <c r="K10" s="36" t="s">
        <v>17</v>
      </c>
      <c r="L10" s="38" t="s">
        <v>18</v>
      </c>
      <c r="M10" s="42" t="s">
        <v>11</v>
      </c>
      <c r="N10" s="43" t="s">
        <v>20</v>
      </c>
      <c r="O10" s="44" t="s">
        <v>21</v>
      </c>
    </row>
    <row r="11" spans="1:15" ht="16.5" customHeight="1" x14ac:dyDescent="0.25">
      <c r="A11" s="46"/>
      <c r="B11" s="47"/>
      <c r="C11" s="48"/>
      <c r="D11" s="49"/>
      <c r="E11" s="49"/>
      <c r="F11" s="50"/>
      <c r="G11" s="51"/>
      <c r="H11" s="50"/>
      <c r="I11" s="30"/>
      <c r="J11" s="50"/>
      <c r="K11" s="50"/>
      <c r="L11" s="50"/>
      <c r="M11" s="50"/>
      <c r="N11" s="46"/>
      <c r="O11" s="46"/>
    </row>
    <row r="12" spans="1:15" s="15" customFormat="1" ht="15" x14ac:dyDescent="0.25">
      <c r="A12" s="12"/>
      <c r="B12" s="13"/>
      <c r="C12" s="7"/>
      <c r="D12" s="8"/>
      <c r="E12" s="9"/>
      <c r="F12" s="10"/>
      <c r="G12" s="10"/>
      <c r="H12" s="16"/>
      <c r="I12" s="56"/>
      <c r="J12" s="11"/>
      <c r="K12" s="13"/>
      <c r="L12" s="34"/>
      <c r="M12" s="52"/>
      <c r="N12" s="5"/>
      <c r="O12" s="12"/>
    </row>
    <row r="13" spans="1:15" s="15" customFormat="1" ht="15" x14ac:dyDescent="0.25">
      <c r="A13" s="12"/>
      <c r="B13" s="13"/>
      <c r="C13" s="7"/>
      <c r="D13" s="8"/>
      <c r="E13" s="9"/>
      <c r="F13" s="10"/>
      <c r="G13" s="10"/>
      <c r="H13" s="16"/>
      <c r="I13" s="56"/>
      <c r="J13" s="11"/>
      <c r="K13" s="6"/>
      <c r="L13" s="34"/>
      <c r="M13" s="52"/>
      <c r="N13" s="5"/>
      <c r="O13" s="12"/>
    </row>
    <row r="14" spans="1:15" s="24" customFormat="1" ht="15" x14ac:dyDescent="0.25">
      <c r="A14" s="12"/>
      <c r="B14" s="13"/>
      <c r="C14" s="7"/>
      <c r="D14" s="8"/>
      <c r="E14" s="9"/>
      <c r="F14" s="14"/>
      <c r="G14" s="14"/>
      <c r="H14" s="16"/>
      <c r="I14" s="55"/>
      <c r="J14" s="11"/>
      <c r="K14" s="37"/>
      <c r="L14" s="34"/>
      <c r="M14" s="52"/>
      <c r="N14" s="5"/>
      <c r="O14" s="23"/>
    </row>
    <row r="15" spans="1:15" s="24" customFormat="1" ht="15" x14ac:dyDescent="0.25">
      <c r="A15" s="12"/>
      <c r="B15" s="13"/>
      <c r="C15" s="7"/>
      <c r="D15" s="8"/>
      <c r="E15" s="9"/>
      <c r="F15" s="14"/>
      <c r="G15" s="14"/>
      <c r="H15" s="16"/>
      <c r="I15" s="55"/>
      <c r="J15" s="11"/>
      <c r="K15" s="37"/>
      <c r="L15" s="34"/>
      <c r="M15" s="52"/>
      <c r="N15" s="5"/>
      <c r="O15" s="23"/>
    </row>
    <row r="16" spans="1:15" s="24" customFormat="1" ht="15" x14ac:dyDescent="0.25">
      <c r="A16" s="12"/>
      <c r="B16" s="13"/>
      <c r="C16" s="7"/>
      <c r="D16" s="8"/>
      <c r="E16" s="9"/>
      <c r="F16" s="58"/>
      <c r="G16" s="58"/>
      <c r="H16" s="16"/>
      <c r="I16" s="55"/>
      <c r="J16" s="11"/>
      <c r="K16" s="37"/>
      <c r="L16" s="34"/>
      <c r="M16" s="54"/>
      <c r="N16" s="5"/>
      <c r="O16" s="23"/>
    </row>
    <row r="17" spans="1:19" ht="15" x14ac:dyDescent="0.25">
      <c r="A17" s="5"/>
      <c r="B17" s="17"/>
      <c r="C17" s="18"/>
      <c r="D17" s="25"/>
      <c r="E17" s="19"/>
      <c r="F17" s="20"/>
      <c r="G17" s="20"/>
      <c r="H17" s="21"/>
      <c r="I17" s="21"/>
      <c r="J17" s="21"/>
      <c r="K17" s="21"/>
      <c r="L17" s="35"/>
      <c r="M17" s="35"/>
      <c r="N17" s="22"/>
      <c r="O17" s="22"/>
    </row>
    <row r="18" spans="1:19" ht="15" x14ac:dyDescent="0.25">
      <c r="A18" s="12"/>
      <c r="B18" s="13"/>
      <c r="C18" s="7"/>
      <c r="D18" s="8"/>
      <c r="E18" s="9"/>
      <c r="F18" s="14"/>
      <c r="G18" s="14"/>
      <c r="H18" s="26"/>
      <c r="I18" s="26"/>
      <c r="J18" s="26"/>
      <c r="K18" s="26"/>
      <c r="L18" s="26"/>
      <c r="M18" s="45"/>
      <c r="N18" s="5"/>
      <c r="O18" s="5"/>
    </row>
    <row r="19" spans="1:19" ht="15.75" x14ac:dyDescent="0.2">
      <c r="A19" s="12"/>
      <c r="B19" s="27" t="s">
        <v>14</v>
      </c>
      <c r="C19" s="5"/>
      <c r="D19" s="5"/>
      <c r="E19" s="5"/>
      <c r="F19" s="5"/>
      <c r="G19" s="5"/>
      <c r="H19" s="5"/>
      <c r="I19" s="31"/>
      <c r="J19" s="31"/>
      <c r="K19" s="31"/>
      <c r="L19" s="31"/>
      <c r="M19" s="57"/>
      <c r="N19" s="39"/>
      <c r="O19" s="40"/>
    </row>
    <row r="20" spans="1:19" ht="14.25" x14ac:dyDescent="0.2">
      <c r="A20" s="5"/>
      <c r="B20" s="27" t="s">
        <v>15</v>
      </c>
      <c r="C20" s="5"/>
      <c r="D20" s="5"/>
      <c r="E20" s="5"/>
      <c r="F20" s="5"/>
      <c r="G20" s="5"/>
      <c r="H20" s="5"/>
      <c r="I20" s="200"/>
      <c r="J20" s="200"/>
      <c r="K20" s="33"/>
      <c r="L20" s="33"/>
      <c r="M20" s="53"/>
      <c r="N20" s="41"/>
      <c r="O20" s="40"/>
    </row>
    <row r="21" spans="1:19" ht="15" x14ac:dyDescent="0.25">
      <c r="C21" s="28"/>
      <c r="M21" s="32"/>
    </row>
    <row r="22" spans="1:19" ht="15" x14ac:dyDescent="0.25">
      <c r="C22" s="28"/>
      <c r="M22" s="32"/>
    </row>
    <row r="23" spans="1:19" s="61" customFormat="1" ht="15.75" x14ac:dyDescent="0.25">
      <c r="A23" s="60" t="s">
        <v>23</v>
      </c>
      <c r="C23" s="60"/>
      <c r="D23" s="62"/>
      <c r="E23" s="62"/>
      <c r="F23" s="60"/>
      <c r="G23" s="62"/>
      <c r="H23" s="62"/>
      <c r="I23" s="62"/>
      <c r="J23" s="62"/>
      <c r="K23" s="62"/>
      <c r="L23" s="60" t="s">
        <v>22</v>
      </c>
      <c r="M23" s="62"/>
      <c r="N23" s="60"/>
      <c r="P23" s="60"/>
      <c r="R23" s="62"/>
      <c r="S23" s="62"/>
    </row>
    <row r="24" spans="1:19" s="61" customFormat="1" ht="15.75" x14ac:dyDescent="0.25">
      <c r="D24" s="62"/>
      <c r="E24" s="62"/>
      <c r="G24" s="62"/>
      <c r="H24" s="62"/>
      <c r="I24" s="62"/>
      <c r="J24" s="62"/>
      <c r="K24" s="62"/>
      <c r="M24" s="62"/>
      <c r="R24" s="62"/>
      <c r="S24" s="62"/>
    </row>
    <row r="25" spans="1:19" s="61" customFormat="1" ht="15.75" x14ac:dyDescent="0.25">
      <c r="D25" s="62"/>
      <c r="E25" s="62"/>
      <c r="G25" s="62"/>
      <c r="H25" s="62"/>
      <c r="I25" s="62"/>
      <c r="J25" s="62"/>
      <c r="K25" s="62"/>
      <c r="M25" s="62"/>
      <c r="R25" s="62"/>
      <c r="S25" s="62"/>
    </row>
    <row r="26" spans="1:19" s="61" customFormat="1" ht="15.75" x14ac:dyDescent="0.25">
      <c r="D26" s="62"/>
      <c r="E26" s="62"/>
      <c r="G26" s="62"/>
      <c r="H26" s="62"/>
      <c r="I26" s="62"/>
      <c r="J26" s="62"/>
      <c r="K26" s="62"/>
      <c r="M26" s="62"/>
      <c r="R26" s="62"/>
      <c r="S26" s="62"/>
    </row>
    <row r="27" spans="1:19" s="61" customFormat="1" ht="15.75" x14ac:dyDescent="0.25">
      <c r="A27" s="61" t="s">
        <v>105</v>
      </c>
      <c r="C27" s="63"/>
      <c r="D27" s="62"/>
      <c r="E27" s="62"/>
      <c r="F27" s="63"/>
      <c r="G27" s="62"/>
      <c r="H27" s="62"/>
      <c r="I27" s="62"/>
      <c r="J27" s="62"/>
      <c r="K27" s="62"/>
      <c r="L27" s="63" t="s">
        <v>106</v>
      </c>
      <c r="M27" s="62"/>
      <c r="P27" s="63"/>
      <c r="R27" s="62"/>
      <c r="S27" s="62"/>
    </row>
    <row r="28" spans="1:19" s="61" customFormat="1" ht="15.75" x14ac:dyDescent="0.25">
      <c r="D28" s="62"/>
      <c r="E28" s="62"/>
      <c r="G28" s="62"/>
      <c r="H28" s="62"/>
      <c r="I28" s="62"/>
      <c r="J28" s="62"/>
      <c r="K28" s="62"/>
      <c r="M28" s="62"/>
      <c r="R28" s="62"/>
      <c r="S28" s="62"/>
    </row>
    <row r="29" spans="1:19" s="61" customFormat="1" ht="15.75" x14ac:dyDescent="0.25">
      <c r="A29" s="61" t="s">
        <v>24</v>
      </c>
      <c r="D29" s="62"/>
      <c r="E29" s="62"/>
      <c r="G29" s="62"/>
      <c r="H29" s="64"/>
      <c r="I29" s="64"/>
      <c r="J29" s="64"/>
      <c r="K29" s="64"/>
      <c r="L29" s="61" t="s">
        <v>24</v>
      </c>
      <c r="M29" s="64"/>
      <c r="N29" s="64"/>
      <c r="R29" s="62"/>
      <c r="S29" s="62"/>
    </row>
    <row r="30" spans="1:19" s="65" customFormat="1" ht="15.75" x14ac:dyDescent="0.25">
      <c r="A30" s="198"/>
      <c r="B30" s="198"/>
    </row>
  </sheetData>
  <mergeCells count="15">
    <mergeCell ref="A30:B30"/>
    <mergeCell ref="A5:O5"/>
    <mergeCell ref="A6:O6"/>
    <mergeCell ref="I20:J20"/>
    <mergeCell ref="A9:A10"/>
    <mergeCell ref="B9:B10"/>
    <mergeCell ref="C9:C10"/>
    <mergeCell ref="D9:D10"/>
    <mergeCell ref="E9:E10"/>
    <mergeCell ref="F9:H9"/>
    <mergeCell ref="I9:I10"/>
    <mergeCell ref="J9:J10"/>
    <mergeCell ref="K9:L9"/>
    <mergeCell ref="M9:O9"/>
    <mergeCell ref="A7:O7"/>
  </mergeCells>
  <printOptions horizontalCentered="1"/>
  <pageMargins left="0" right="0" top="0" bottom="0" header="0.31496062992125984" footer="0.31496062992125984"/>
  <pageSetup paperSize="9" scale="6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N21" sqref="N21"/>
    </sheetView>
  </sheetViews>
  <sheetFormatPr defaultColWidth="9" defaultRowHeight="15.75" x14ac:dyDescent="0.25"/>
  <cols>
    <col min="1" max="1" width="13.28515625" style="63" customWidth="1"/>
    <col min="2" max="2" width="46.42578125" style="63" customWidth="1"/>
    <col min="3" max="3" width="9.5703125" style="63" customWidth="1"/>
    <col min="4" max="5" width="14" style="63" customWidth="1"/>
    <col min="6" max="6" width="12.140625" style="63" customWidth="1"/>
    <col min="7" max="7" width="12.42578125" style="63" customWidth="1"/>
    <col min="8" max="8" width="12.85546875" style="63" customWidth="1"/>
    <col min="9" max="9" width="12" style="63" customWidth="1"/>
    <col min="10" max="256" width="9" style="63"/>
    <col min="257" max="257" width="13.28515625" style="63" customWidth="1"/>
    <col min="258" max="258" width="57" style="63" customWidth="1"/>
    <col min="259" max="259" width="9.5703125" style="63" customWidth="1"/>
    <col min="260" max="261" width="18.28515625" style="63" customWidth="1"/>
    <col min="262" max="262" width="9.85546875" style="63" customWidth="1"/>
    <col min="263" max="263" width="12.42578125" style="63" customWidth="1"/>
    <col min="264" max="264" width="11.5703125" style="63" customWidth="1"/>
    <col min="265" max="265" width="9.85546875" style="63" customWidth="1"/>
    <col min="266" max="512" width="9" style="63"/>
    <col min="513" max="513" width="13.28515625" style="63" customWidth="1"/>
    <col min="514" max="514" width="57" style="63" customWidth="1"/>
    <col min="515" max="515" width="9.5703125" style="63" customWidth="1"/>
    <col min="516" max="517" width="18.28515625" style="63" customWidth="1"/>
    <col min="518" max="518" width="9.85546875" style="63" customWidth="1"/>
    <col min="519" max="519" width="12.42578125" style="63" customWidth="1"/>
    <col min="520" max="520" width="11.5703125" style="63" customWidth="1"/>
    <col min="521" max="521" width="9.85546875" style="63" customWidth="1"/>
    <col min="522" max="768" width="9" style="63"/>
    <col min="769" max="769" width="13.28515625" style="63" customWidth="1"/>
    <col min="770" max="770" width="57" style="63" customWidth="1"/>
    <col min="771" max="771" width="9.5703125" style="63" customWidth="1"/>
    <col min="772" max="773" width="18.28515625" style="63" customWidth="1"/>
    <col min="774" max="774" width="9.85546875" style="63" customWidth="1"/>
    <col min="775" max="775" width="12.42578125" style="63" customWidth="1"/>
    <col min="776" max="776" width="11.5703125" style="63" customWidth="1"/>
    <col min="777" max="777" width="9.85546875" style="63" customWidth="1"/>
    <col min="778" max="1024" width="9" style="63"/>
    <col min="1025" max="1025" width="13.28515625" style="63" customWidth="1"/>
    <col min="1026" max="1026" width="57" style="63" customWidth="1"/>
    <col min="1027" max="1027" width="9.5703125" style="63" customWidth="1"/>
    <col min="1028" max="1029" width="18.28515625" style="63" customWidth="1"/>
    <col min="1030" max="1030" width="9.85546875" style="63" customWidth="1"/>
    <col min="1031" max="1031" width="12.42578125" style="63" customWidth="1"/>
    <col min="1032" max="1032" width="11.5703125" style="63" customWidth="1"/>
    <col min="1033" max="1033" width="9.85546875" style="63" customWidth="1"/>
    <col min="1034" max="1280" width="9" style="63"/>
    <col min="1281" max="1281" width="13.28515625" style="63" customWidth="1"/>
    <col min="1282" max="1282" width="57" style="63" customWidth="1"/>
    <col min="1283" max="1283" width="9.5703125" style="63" customWidth="1"/>
    <col min="1284" max="1285" width="18.28515625" style="63" customWidth="1"/>
    <col min="1286" max="1286" width="9.85546875" style="63" customWidth="1"/>
    <col min="1287" max="1287" width="12.42578125" style="63" customWidth="1"/>
    <col min="1288" max="1288" width="11.5703125" style="63" customWidth="1"/>
    <col min="1289" max="1289" width="9.85546875" style="63" customWidth="1"/>
    <col min="1290" max="1536" width="9" style="63"/>
    <col min="1537" max="1537" width="13.28515625" style="63" customWidth="1"/>
    <col min="1538" max="1538" width="57" style="63" customWidth="1"/>
    <col min="1539" max="1539" width="9.5703125" style="63" customWidth="1"/>
    <col min="1540" max="1541" width="18.28515625" style="63" customWidth="1"/>
    <col min="1542" max="1542" width="9.85546875" style="63" customWidth="1"/>
    <col min="1543" max="1543" width="12.42578125" style="63" customWidth="1"/>
    <col min="1544" max="1544" width="11.5703125" style="63" customWidth="1"/>
    <col min="1545" max="1545" width="9.85546875" style="63" customWidth="1"/>
    <col min="1546" max="1792" width="9" style="63"/>
    <col min="1793" max="1793" width="13.28515625" style="63" customWidth="1"/>
    <col min="1794" max="1794" width="57" style="63" customWidth="1"/>
    <col min="1795" max="1795" width="9.5703125" style="63" customWidth="1"/>
    <col min="1796" max="1797" width="18.28515625" style="63" customWidth="1"/>
    <col min="1798" max="1798" width="9.85546875" style="63" customWidth="1"/>
    <col min="1799" max="1799" width="12.42578125" style="63" customWidth="1"/>
    <col min="1800" max="1800" width="11.5703125" style="63" customWidth="1"/>
    <col min="1801" max="1801" width="9.85546875" style="63" customWidth="1"/>
    <col min="1802" max="2048" width="9" style="63"/>
    <col min="2049" max="2049" width="13.28515625" style="63" customWidth="1"/>
    <col min="2050" max="2050" width="57" style="63" customWidth="1"/>
    <col min="2051" max="2051" width="9.5703125" style="63" customWidth="1"/>
    <col min="2052" max="2053" width="18.28515625" style="63" customWidth="1"/>
    <col min="2054" max="2054" width="9.85546875" style="63" customWidth="1"/>
    <col min="2055" max="2055" width="12.42578125" style="63" customWidth="1"/>
    <col min="2056" max="2056" width="11.5703125" style="63" customWidth="1"/>
    <col min="2057" max="2057" width="9.85546875" style="63" customWidth="1"/>
    <col min="2058" max="2304" width="9" style="63"/>
    <col min="2305" max="2305" width="13.28515625" style="63" customWidth="1"/>
    <col min="2306" max="2306" width="57" style="63" customWidth="1"/>
    <col min="2307" max="2307" width="9.5703125" style="63" customWidth="1"/>
    <col min="2308" max="2309" width="18.28515625" style="63" customWidth="1"/>
    <col min="2310" max="2310" width="9.85546875" style="63" customWidth="1"/>
    <col min="2311" max="2311" width="12.42578125" style="63" customWidth="1"/>
    <col min="2312" max="2312" width="11.5703125" style="63" customWidth="1"/>
    <col min="2313" max="2313" width="9.85546875" style="63" customWidth="1"/>
    <col min="2314" max="2560" width="9" style="63"/>
    <col min="2561" max="2561" width="13.28515625" style="63" customWidth="1"/>
    <col min="2562" max="2562" width="57" style="63" customWidth="1"/>
    <col min="2563" max="2563" width="9.5703125" style="63" customWidth="1"/>
    <col min="2564" max="2565" width="18.28515625" style="63" customWidth="1"/>
    <col min="2566" max="2566" width="9.85546875" style="63" customWidth="1"/>
    <col min="2567" max="2567" width="12.42578125" style="63" customWidth="1"/>
    <col min="2568" max="2568" width="11.5703125" style="63" customWidth="1"/>
    <col min="2569" max="2569" width="9.85546875" style="63" customWidth="1"/>
    <col min="2570" max="2816" width="9" style="63"/>
    <col min="2817" max="2817" width="13.28515625" style="63" customWidth="1"/>
    <col min="2818" max="2818" width="57" style="63" customWidth="1"/>
    <col min="2819" max="2819" width="9.5703125" style="63" customWidth="1"/>
    <col min="2820" max="2821" width="18.28515625" style="63" customWidth="1"/>
    <col min="2822" max="2822" width="9.85546875" style="63" customWidth="1"/>
    <col min="2823" max="2823" width="12.42578125" style="63" customWidth="1"/>
    <col min="2824" max="2824" width="11.5703125" style="63" customWidth="1"/>
    <col min="2825" max="2825" width="9.85546875" style="63" customWidth="1"/>
    <col min="2826" max="3072" width="9" style="63"/>
    <col min="3073" max="3073" width="13.28515625" style="63" customWidth="1"/>
    <col min="3074" max="3074" width="57" style="63" customWidth="1"/>
    <col min="3075" max="3075" width="9.5703125" style="63" customWidth="1"/>
    <col min="3076" max="3077" width="18.28515625" style="63" customWidth="1"/>
    <col min="3078" max="3078" width="9.85546875" style="63" customWidth="1"/>
    <col min="3079" max="3079" width="12.42578125" style="63" customWidth="1"/>
    <col min="3080" max="3080" width="11.5703125" style="63" customWidth="1"/>
    <col min="3081" max="3081" width="9.85546875" style="63" customWidth="1"/>
    <col min="3082" max="3328" width="9" style="63"/>
    <col min="3329" max="3329" width="13.28515625" style="63" customWidth="1"/>
    <col min="3330" max="3330" width="57" style="63" customWidth="1"/>
    <col min="3331" max="3331" width="9.5703125" style="63" customWidth="1"/>
    <col min="3332" max="3333" width="18.28515625" style="63" customWidth="1"/>
    <col min="3334" max="3334" width="9.85546875" style="63" customWidth="1"/>
    <col min="3335" max="3335" width="12.42578125" style="63" customWidth="1"/>
    <col min="3336" max="3336" width="11.5703125" style="63" customWidth="1"/>
    <col min="3337" max="3337" width="9.85546875" style="63" customWidth="1"/>
    <col min="3338" max="3584" width="9" style="63"/>
    <col min="3585" max="3585" width="13.28515625" style="63" customWidth="1"/>
    <col min="3586" max="3586" width="57" style="63" customWidth="1"/>
    <col min="3587" max="3587" width="9.5703125" style="63" customWidth="1"/>
    <col min="3588" max="3589" width="18.28515625" style="63" customWidth="1"/>
    <col min="3590" max="3590" width="9.85546875" style="63" customWidth="1"/>
    <col min="3591" max="3591" width="12.42578125" style="63" customWidth="1"/>
    <col min="3592" max="3592" width="11.5703125" style="63" customWidth="1"/>
    <col min="3593" max="3593" width="9.85546875" style="63" customWidth="1"/>
    <col min="3594" max="3840" width="9" style="63"/>
    <col min="3841" max="3841" width="13.28515625" style="63" customWidth="1"/>
    <col min="3842" max="3842" width="57" style="63" customWidth="1"/>
    <col min="3843" max="3843" width="9.5703125" style="63" customWidth="1"/>
    <col min="3844" max="3845" width="18.28515625" style="63" customWidth="1"/>
    <col min="3846" max="3846" width="9.85546875" style="63" customWidth="1"/>
    <col min="3847" max="3847" width="12.42578125" style="63" customWidth="1"/>
    <col min="3848" max="3848" width="11.5703125" style="63" customWidth="1"/>
    <col min="3849" max="3849" width="9.85546875" style="63" customWidth="1"/>
    <col min="3850" max="4096" width="9" style="63"/>
    <col min="4097" max="4097" width="13.28515625" style="63" customWidth="1"/>
    <col min="4098" max="4098" width="57" style="63" customWidth="1"/>
    <col min="4099" max="4099" width="9.5703125" style="63" customWidth="1"/>
    <col min="4100" max="4101" width="18.28515625" style="63" customWidth="1"/>
    <col min="4102" max="4102" width="9.85546875" style="63" customWidth="1"/>
    <col min="4103" max="4103" width="12.42578125" style="63" customWidth="1"/>
    <col min="4104" max="4104" width="11.5703125" style="63" customWidth="1"/>
    <col min="4105" max="4105" width="9.85546875" style="63" customWidth="1"/>
    <col min="4106" max="4352" width="9" style="63"/>
    <col min="4353" max="4353" width="13.28515625" style="63" customWidth="1"/>
    <col min="4354" max="4354" width="57" style="63" customWidth="1"/>
    <col min="4355" max="4355" width="9.5703125" style="63" customWidth="1"/>
    <col min="4356" max="4357" width="18.28515625" style="63" customWidth="1"/>
    <col min="4358" max="4358" width="9.85546875" style="63" customWidth="1"/>
    <col min="4359" max="4359" width="12.42578125" style="63" customWidth="1"/>
    <col min="4360" max="4360" width="11.5703125" style="63" customWidth="1"/>
    <col min="4361" max="4361" width="9.85546875" style="63" customWidth="1"/>
    <col min="4362" max="4608" width="9" style="63"/>
    <col min="4609" max="4609" width="13.28515625" style="63" customWidth="1"/>
    <col min="4610" max="4610" width="57" style="63" customWidth="1"/>
    <col min="4611" max="4611" width="9.5703125" style="63" customWidth="1"/>
    <col min="4612" max="4613" width="18.28515625" style="63" customWidth="1"/>
    <col min="4614" max="4614" width="9.85546875" style="63" customWidth="1"/>
    <col min="4615" max="4615" width="12.42578125" style="63" customWidth="1"/>
    <col min="4616" max="4616" width="11.5703125" style="63" customWidth="1"/>
    <col min="4617" max="4617" width="9.85546875" style="63" customWidth="1"/>
    <col min="4618" max="4864" width="9" style="63"/>
    <col min="4865" max="4865" width="13.28515625" style="63" customWidth="1"/>
    <col min="4866" max="4866" width="57" style="63" customWidth="1"/>
    <col min="4867" max="4867" width="9.5703125" style="63" customWidth="1"/>
    <col min="4868" max="4869" width="18.28515625" style="63" customWidth="1"/>
    <col min="4870" max="4870" width="9.85546875" style="63" customWidth="1"/>
    <col min="4871" max="4871" width="12.42578125" style="63" customWidth="1"/>
    <col min="4872" max="4872" width="11.5703125" style="63" customWidth="1"/>
    <col min="4873" max="4873" width="9.85546875" style="63" customWidth="1"/>
    <col min="4874" max="5120" width="9" style="63"/>
    <col min="5121" max="5121" width="13.28515625" style="63" customWidth="1"/>
    <col min="5122" max="5122" width="57" style="63" customWidth="1"/>
    <col min="5123" max="5123" width="9.5703125" style="63" customWidth="1"/>
    <col min="5124" max="5125" width="18.28515625" style="63" customWidth="1"/>
    <col min="5126" max="5126" width="9.85546875" style="63" customWidth="1"/>
    <col min="5127" max="5127" width="12.42578125" style="63" customWidth="1"/>
    <col min="5128" max="5128" width="11.5703125" style="63" customWidth="1"/>
    <col min="5129" max="5129" width="9.85546875" style="63" customWidth="1"/>
    <col min="5130" max="5376" width="9" style="63"/>
    <col min="5377" max="5377" width="13.28515625" style="63" customWidth="1"/>
    <col min="5378" max="5378" width="57" style="63" customWidth="1"/>
    <col min="5379" max="5379" width="9.5703125" style="63" customWidth="1"/>
    <col min="5380" max="5381" width="18.28515625" style="63" customWidth="1"/>
    <col min="5382" max="5382" width="9.85546875" style="63" customWidth="1"/>
    <col min="5383" max="5383" width="12.42578125" style="63" customWidth="1"/>
    <col min="5384" max="5384" width="11.5703125" style="63" customWidth="1"/>
    <col min="5385" max="5385" width="9.85546875" style="63" customWidth="1"/>
    <col min="5386" max="5632" width="9" style="63"/>
    <col min="5633" max="5633" width="13.28515625" style="63" customWidth="1"/>
    <col min="5634" max="5634" width="57" style="63" customWidth="1"/>
    <col min="5635" max="5635" width="9.5703125" style="63" customWidth="1"/>
    <col min="5636" max="5637" width="18.28515625" style="63" customWidth="1"/>
    <col min="5638" max="5638" width="9.85546875" style="63" customWidth="1"/>
    <col min="5639" max="5639" width="12.42578125" style="63" customWidth="1"/>
    <col min="5640" max="5640" width="11.5703125" style="63" customWidth="1"/>
    <col min="5641" max="5641" width="9.85546875" style="63" customWidth="1"/>
    <col min="5642" max="5888" width="9" style="63"/>
    <col min="5889" max="5889" width="13.28515625" style="63" customWidth="1"/>
    <col min="5890" max="5890" width="57" style="63" customWidth="1"/>
    <col min="5891" max="5891" width="9.5703125" style="63" customWidth="1"/>
    <col min="5892" max="5893" width="18.28515625" style="63" customWidth="1"/>
    <col min="5894" max="5894" width="9.85546875" style="63" customWidth="1"/>
    <col min="5895" max="5895" width="12.42578125" style="63" customWidth="1"/>
    <col min="5896" max="5896" width="11.5703125" style="63" customWidth="1"/>
    <col min="5897" max="5897" width="9.85546875" style="63" customWidth="1"/>
    <col min="5898" max="6144" width="9" style="63"/>
    <col min="6145" max="6145" width="13.28515625" style="63" customWidth="1"/>
    <col min="6146" max="6146" width="57" style="63" customWidth="1"/>
    <col min="6147" max="6147" width="9.5703125" style="63" customWidth="1"/>
    <col min="6148" max="6149" width="18.28515625" style="63" customWidth="1"/>
    <col min="6150" max="6150" width="9.85546875" style="63" customWidth="1"/>
    <col min="6151" max="6151" width="12.42578125" style="63" customWidth="1"/>
    <col min="6152" max="6152" width="11.5703125" style="63" customWidth="1"/>
    <col min="6153" max="6153" width="9.85546875" style="63" customWidth="1"/>
    <col min="6154" max="6400" width="9" style="63"/>
    <col min="6401" max="6401" width="13.28515625" style="63" customWidth="1"/>
    <col min="6402" max="6402" width="57" style="63" customWidth="1"/>
    <col min="6403" max="6403" width="9.5703125" style="63" customWidth="1"/>
    <col min="6404" max="6405" width="18.28515625" style="63" customWidth="1"/>
    <col min="6406" max="6406" width="9.85546875" style="63" customWidth="1"/>
    <col min="6407" max="6407" width="12.42578125" style="63" customWidth="1"/>
    <col min="6408" max="6408" width="11.5703125" style="63" customWidth="1"/>
    <col min="6409" max="6409" width="9.85546875" style="63" customWidth="1"/>
    <col min="6410" max="6656" width="9" style="63"/>
    <col min="6657" max="6657" width="13.28515625" style="63" customWidth="1"/>
    <col min="6658" max="6658" width="57" style="63" customWidth="1"/>
    <col min="6659" max="6659" width="9.5703125" style="63" customWidth="1"/>
    <col min="6660" max="6661" width="18.28515625" style="63" customWidth="1"/>
    <col min="6662" max="6662" width="9.85546875" style="63" customWidth="1"/>
    <col min="6663" max="6663" width="12.42578125" style="63" customWidth="1"/>
    <col min="6664" max="6664" width="11.5703125" style="63" customWidth="1"/>
    <col min="6665" max="6665" width="9.85546875" style="63" customWidth="1"/>
    <col min="6666" max="6912" width="9" style="63"/>
    <col min="6913" max="6913" width="13.28515625" style="63" customWidth="1"/>
    <col min="6914" max="6914" width="57" style="63" customWidth="1"/>
    <col min="6915" max="6915" width="9.5703125" style="63" customWidth="1"/>
    <col min="6916" max="6917" width="18.28515625" style="63" customWidth="1"/>
    <col min="6918" max="6918" width="9.85546875" style="63" customWidth="1"/>
    <col min="6919" max="6919" width="12.42578125" style="63" customWidth="1"/>
    <col min="6920" max="6920" width="11.5703125" style="63" customWidth="1"/>
    <col min="6921" max="6921" width="9.85546875" style="63" customWidth="1"/>
    <col min="6922" max="7168" width="9" style="63"/>
    <col min="7169" max="7169" width="13.28515625" style="63" customWidth="1"/>
    <col min="7170" max="7170" width="57" style="63" customWidth="1"/>
    <col min="7171" max="7171" width="9.5703125" style="63" customWidth="1"/>
    <col min="7172" max="7173" width="18.28515625" style="63" customWidth="1"/>
    <col min="7174" max="7174" width="9.85546875" style="63" customWidth="1"/>
    <col min="7175" max="7175" width="12.42578125" style="63" customWidth="1"/>
    <col min="7176" max="7176" width="11.5703125" style="63" customWidth="1"/>
    <col min="7177" max="7177" width="9.85546875" style="63" customWidth="1"/>
    <col min="7178" max="7424" width="9" style="63"/>
    <col min="7425" max="7425" width="13.28515625" style="63" customWidth="1"/>
    <col min="7426" max="7426" width="57" style="63" customWidth="1"/>
    <col min="7427" max="7427" width="9.5703125" style="63" customWidth="1"/>
    <col min="7428" max="7429" width="18.28515625" style="63" customWidth="1"/>
    <col min="7430" max="7430" width="9.85546875" style="63" customWidth="1"/>
    <col min="7431" max="7431" width="12.42578125" style="63" customWidth="1"/>
    <col min="7432" max="7432" width="11.5703125" style="63" customWidth="1"/>
    <col min="7433" max="7433" width="9.85546875" style="63" customWidth="1"/>
    <col min="7434" max="7680" width="9" style="63"/>
    <col min="7681" max="7681" width="13.28515625" style="63" customWidth="1"/>
    <col min="7682" max="7682" width="57" style="63" customWidth="1"/>
    <col min="7683" max="7683" width="9.5703125" style="63" customWidth="1"/>
    <col min="7684" max="7685" width="18.28515625" style="63" customWidth="1"/>
    <col min="7686" max="7686" width="9.85546875" style="63" customWidth="1"/>
    <col min="7687" max="7687" width="12.42578125" style="63" customWidth="1"/>
    <col min="7688" max="7688" width="11.5703125" style="63" customWidth="1"/>
    <col min="7689" max="7689" width="9.85546875" style="63" customWidth="1"/>
    <col min="7690" max="7936" width="9" style="63"/>
    <col min="7937" max="7937" width="13.28515625" style="63" customWidth="1"/>
    <col min="7938" max="7938" width="57" style="63" customWidth="1"/>
    <col min="7939" max="7939" width="9.5703125" style="63" customWidth="1"/>
    <col min="7940" max="7941" width="18.28515625" style="63" customWidth="1"/>
    <col min="7942" max="7942" width="9.85546875" style="63" customWidth="1"/>
    <col min="7943" max="7943" width="12.42578125" style="63" customWidth="1"/>
    <col min="7944" max="7944" width="11.5703125" style="63" customWidth="1"/>
    <col min="7945" max="7945" width="9.85546875" style="63" customWidth="1"/>
    <col min="7946" max="8192" width="9" style="63"/>
    <col min="8193" max="8193" width="13.28515625" style="63" customWidth="1"/>
    <col min="8194" max="8194" width="57" style="63" customWidth="1"/>
    <col min="8195" max="8195" width="9.5703125" style="63" customWidth="1"/>
    <col min="8196" max="8197" width="18.28515625" style="63" customWidth="1"/>
    <col min="8198" max="8198" width="9.85546875" style="63" customWidth="1"/>
    <col min="8199" max="8199" width="12.42578125" style="63" customWidth="1"/>
    <col min="8200" max="8200" width="11.5703125" style="63" customWidth="1"/>
    <col min="8201" max="8201" width="9.85546875" style="63" customWidth="1"/>
    <col min="8202" max="8448" width="9" style="63"/>
    <col min="8449" max="8449" width="13.28515625" style="63" customWidth="1"/>
    <col min="8450" max="8450" width="57" style="63" customWidth="1"/>
    <col min="8451" max="8451" width="9.5703125" style="63" customWidth="1"/>
    <col min="8452" max="8453" width="18.28515625" style="63" customWidth="1"/>
    <col min="8454" max="8454" width="9.85546875" style="63" customWidth="1"/>
    <col min="8455" max="8455" width="12.42578125" style="63" customWidth="1"/>
    <col min="8456" max="8456" width="11.5703125" style="63" customWidth="1"/>
    <col min="8457" max="8457" width="9.85546875" style="63" customWidth="1"/>
    <col min="8458" max="8704" width="9" style="63"/>
    <col min="8705" max="8705" width="13.28515625" style="63" customWidth="1"/>
    <col min="8706" max="8706" width="57" style="63" customWidth="1"/>
    <col min="8707" max="8707" width="9.5703125" style="63" customWidth="1"/>
    <col min="8708" max="8709" width="18.28515625" style="63" customWidth="1"/>
    <col min="8710" max="8710" width="9.85546875" style="63" customWidth="1"/>
    <col min="8711" max="8711" width="12.42578125" style="63" customWidth="1"/>
    <col min="8712" max="8712" width="11.5703125" style="63" customWidth="1"/>
    <col min="8713" max="8713" width="9.85546875" style="63" customWidth="1"/>
    <col min="8714" max="8960" width="9" style="63"/>
    <col min="8961" max="8961" width="13.28515625" style="63" customWidth="1"/>
    <col min="8962" max="8962" width="57" style="63" customWidth="1"/>
    <col min="8963" max="8963" width="9.5703125" style="63" customWidth="1"/>
    <col min="8964" max="8965" width="18.28515625" style="63" customWidth="1"/>
    <col min="8966" max="8966" width="9.85546875" style="63" customWidth="1"/>
    <col min="8967" max="8967" width="12.42578125" style="63" customWidth="1"/>
    <col min="8968" max="8968" width="11.5703125" style="63" customWidth="1"/>
    <col min="8969" max="8969" width="9.85546875" style="63" customWidth="1"/>
    <col min="8970" max="9216" width="9" style="63"/>
    <col min="9217" max="9217" width="13.28515625" style="63" customWidth="1"/>
    <col min="9218" max="9218" width="57" style="63" customWidth="1"/>
    <col min="9219" max="9219" width="9.5703125" style="63" customWidth="1"/>
    <col min="9220" max="9221" width="18.28515625" style="63" customWidth="1"/>
    <col min="9222" max="9222" width="9.85546875" style="63" customWidth="1"/>
    <col min="9223" max="9223" width="12.42578125" style="63" customWidth="1"/>
    <col min="9224" max="9224" width="11.5703125" style="63" customWidth="1"/>
    <col min="9225" max="9225" width="9.85546875" style="63" customWidth="1"/>
    <col min="9226" max="9472" width="9" style="63"/>
    <col min="9473" max="9473" width="13.28515625" style="63" customWidth="1"/>
    <col min="9474" max="9474" width="57" style="63" customWidth="1"/>
    <col min="9475" max="9475" width="9.5703125" style="63" customWidth="1"/>
    <col min="9476" max="9477" width="18.28515625" style="63" customWidth="1"/>
    <col min="9478" max="9478" width="9.85546875" style="63" customWidth="1"/>
    <col min="9479" max="9479" width="12.42578125" style="63" customWidth="1"/>
    <col min="9480" max="9480" width="11.5703125" style="63" customWidth="1"/>
    <col min="9481" max="9481" width="9.85546875" style="63" customWidth="1"/>
    <col min="9482" max="9728" width="9" style="63"/>
    <col min="9729" max="9729" width="13.28515625" style="63" customWidth="1"/>
    <col min="9730" max="9730" width="57" style="63" customWidth="1"/>
    <col min="9731" max="9731" width="9.5703125" style="63" customWidth="1"/>
    <col min="9732" max="9733" width="18.28515625" style="63" customWidth="1"/>
    <col min="9734" max="9734" width="9.85546875" style="63" customWidth="1"/>
    <col min="9735" max="9735" width="12.42578125" style="63" customWidth="1"/>
    <col min="9736" max="9736" width="11.5703125" style="63" customWidth="1"/>
    <col min="9737" max="9737" width="9.85546875" style="63" customWidth="1"/>
    <col min="9738" max="9984" width="9" style="63"/>
    <col min="9985" max="9985" width="13.28515625" style="63" customWidth="1"/>
    <col min="9986" max="9986" width="57" style="63" customWidth="1"/>
    <col min="9987" max="9987" width="9.5703125" style="63" customWidth="1"/>
    <col min="9988" max="9989" width="18.28515625" style="63" customWidth="1"/>
    <col min="9990" max="9990" width="9.85546875" style="63" customWidth="1"/>
    <col min="9991" max="9991" width="12.42578125" style="63" customWidth="1"/>
    <col min="9992" max="9992" width="11.5703125" style="63" customWidth="1"/>
    <col min="9993" max="9993" width="9.85546875" style="63" customWidth="1"/>
    <col min="9994" max="10240" width="9" style="63"/>
    <col min="10241" max="10241" width="13.28515625" style="63" customWidth="1"/>
    <col min="10242" max="10242" width="57" style="63" customWidth="1"/>
    <col min="10243" max="10243" width="9.5703125" style="63" customWidth="1"/>
    <col min="10244" max="10245" width="18.28515625" style="63" customWidth="1"/>
    <col min="10246" max="10246" width="9.85546875" style="63" customWidth="1"/>
    <col min="10247" max="10247" width="12.42578125" style="63" customWidth="1"/>
    <col min="10248" max="10248" width="11.5703125" style="63" customWidth="1"/>
    <col min="10249" max="10249" width="9.85546875" style="63" customWidth="1"/>
    <col min="10250" max="10496" width="9" style="63"/>
    <col min="10497" max="10497" width="13.28515625" style="63" customWidth="1"/>
    <col min="10498" max="10498" width="57" style="63" customWidth="1"/>
    <col min="10499" max="10499" width="9.5703125" style="63" customWidth="1"/>
    <col min="10500" max="10501" width="18.28515625" style="63" customWidth="1"/>
    <col min="10502" max="10502" width="9.85546875" style="63" customWidth="1"/>
    <col min="10503" max="10503" width="12.42578125" style="63" customWidth="1"/>
    <col min="10504" max="10504" width="11.5703125" style="63" customWidth="1"/>
    <col min="10505" max="10505" width="9.85546875" style="63" customWidth="1"/>
    <col min="10506" max="10752" width="9" style="63"/>
    <col min="10753" max="10753" width="13.28515625" style="63" customWidth="1"/>
    <col min="10754" max="10754" width="57" style="63" customWidth="1"/>
    <col min="10755" max="10755" width="9.5703125" style="63" customWidth="1"/>
    <col min="10756" max="10757" width="18.28515625" style="63" customWidth="1"/>
    <col min="10758" max="10758" width="9.85546875" style="63" customWidth="1"/>
    <col min="10759" max="10759" width="12.42578125" style="63" customWidth="1"/>
    <col min="10760" max="10760" width="11.5703125" style="63" customWidth="1"/>
    <col min="10761" max="10761" width="9.85546875" style="63" customWidth="1"/>
    <col min="10762" max="11008" width="9" style="63"/>
    <col min="11009" max="11009" width="13.28515625" style="63" customWidth="1"/>
    <col min="11010" max="11010" width="57" style="63" customWidth="1"/>
    <col min="11011" max="11011" width="9.5703125" style="63" customWidth="1"/>
    <col min="11012" max="11013" width="18.28515625" style="63" customWidth="1"/>
    <col min="11014" max="11014" width="9.85546875" style="63" customWidth="1"/>
    <col min="11015" max="11015" width="12.42578125" style="63" customWidth="1"/>
    <col min="11016" max="11016" width="11.5703125" style="63" customWidth="1"/>
    <col min="11017" max="11017" width="9.85546875" style="63" customWidth="1"/>
    <col min="11018" max="11264" width="9" style="63"/>
    <col min="11265" max="11265" width="13.28515625" style="63" customWidth="1"/>
    <col min="11266" max="11266" width="57" style="63" customWidth="1"/>
    <col min="11267" max="11267" width="9.5703125" style="63" customWidth="1"/>
    <col min="11268" max="11269" width="18.28515625" style="63" customWidth="1"/>
    <col min="11270" max="11270" width="9.85546875" style="63" customWidth="1"/>
    <col min="11271" max="11271" width="12.42578125" style="63" customWidth="1"/>
    <col min="11272" max="11272" width="11.5703125" style="63" customWidth="1"/>
    <col min="11273" max="11273" width="9.85546875" style="63" customWidth="1"/>
    <col min="11274" max="11520" width="9" style="63"/>
    <col min="11521" max="11521" width="13.28515625" style="63" customWidth="1"/>
    <col min="11522" max="11522" width="57" style="63" customWidth="1"/>
    <col min="11523" max="11523" width="9.5703125" style="63" customWidth="1"/>
    <col min="11524" max="11525" width="18.28515625" style="63" customWidth="1"/>
    <col min="11526" max="11526" width="9.85546875" style="63" customWidth="1"/>
    <col min="11527" max="11527" width="12.42578125" style="63" customWidth="1"/>
    <col min="11528" max="11528" width="11.5703125" style="63" customWidth="1"/>
    <col min="11529" max="11529" width="9.85546875" style="63" customWidth="1"/>
    <col min="11530" max="11776" width="9" style="63"/>
    <col min="11777" max="11777" width="13.28515625" style="63" customWidth="1"/>
    <col min="11778" max="11778" width="57" style="63" customWidth="1"/>
    <col min="11779" max="11779" width="9.5703125" style="63" customWidth="1"/>
    <col min="11780" max="11781" width="18.28515625" style="63" customWidth="1"/>
    <col min="11782" max="11782" width="9.85546875" style="63" customWidth="1"/>
    <col min="11783" max="11783" width="12.42578125" style="63" customWidth="1"/>
    <col min="11784" max="11784" width="11.5703125" style="63" customWidth="1"/>
    <col min="11785" max="11785" width="9.85546875" style="63" customWidth="1"/>
    <col min="11786" max="12032" width="9" style="63"/>
    <col min="12033" max="12033" width="13.28515625" style="63" customWidth="1"/>
    <col min="12034" max="12034" width="57" style="63" customWidth="1"/>
    <col min="12035" max="12035" width="9.5703125" style="63" customWidth="1"/>
    <col min="12036" max="12037" width="18.28515625" style="63" customWidth="1"/>
    <col min="12038" max="12038" width="9.85546875" style="63" customWidth="1"/>
    <col min="12039" max="12039" width="12.42578125" style="63" customWidth="1"/>
    <col min="12040" max="12040" width="11.5703125" style="63" customWidth="1"/>
    <col min="12041" max="12041" width="9.85546875" style="63" customWidth="1"/>
    <col min="12042" max="12288" width="9" style="63"/>
    <col min="12289" max="12289" width="13.28515625" style="63" customWidth="1"/>
    <col min="12290" max="12290" width="57" style="63" customWidth="1"/>
    <col min="12291" max="12291" width="9.5703125" style="63" customWidth="1"/>
    <col min="12292" max="12293" width="18.28515625" style="63" customWidth="1"/>
    <col min="12294" max="12294" width="9.85546875" style="63" customWidth="1"/>
    <col min="12295" max="12295" width="12.42578125" style="63" customWidth="1"/>
    <col min="12296" max="12296" width="11.5703125" style="63" customWidth="1"/>
    <col min="12297" max="12297" width="9.85546875" style="63" customWidth="1"/>
    <col min="12298" max="12544" width="9" style="63"/>
    <col min="12545" max="12545" width="13.28515625" style="63" customWidth="1"/>
    <col min="12546" max="12546" width="57" style="63" customWidth="1"/>
    <col min="12547" max="12547" width="9.5703125" style="63" customWidth="1"/>
    <col min="12548" max="12549" width="18.28515625" style="63" customWidth="1"/>
    <col min="12550" max="12550" width="9.85546875" style="63" customWidth="1"/>
    <col min="12551" max="12551" width="12.42578125" style="63" customWidth="1"/>
    <col min="12552" max="12552" width="11.5703125" style="63" customWidth="1"/>
    <col min="12553" max="12553" width="9.85546875" style="63" customWidth="1"/>
    <col min="12554" max="12800" width="9" style="63"/>
    <col min="12801" max="12801" width="13.28515625" style="63" customWidth="1"/>
    <col min="12802" max="12802" width="57" style="63" customWidth="1"/>
    <col min="12803" max="12803" width="9.5703125" style="63" customWidth="1"/>
    <col min="12804" max="12805" width="18.28515625" style="63" customWidth="1"/>
    <col min="12806" max="12806" width="9.85546875" style="63" customWidth="1"/>
    <col min="12807" max="12807" width="12.42578125" style="63" customWidth="1"/>
    <col min="12808" max="12808" width="11.5703125" style="63" customWidth="1"/>
    <col min="12809" max="12809" width="9.85546875" style="63" customWidth="1"/>
    <col min="12810" max="13056" width="9" style="63"/>
    <col min="13057" max="13057" width="13.28515625" style="63" customWidth="1"/>
    <col min="13058" max="13058" width="57" style="63" customWidth="1"/>
    <col min="13059" max="13059" width="9.5703125" style="63" customWidth="1"/>
    <col min="13060" max="13061" width="18.28515625" style="63" customWidth="1"/>
    <col min="13062" max="13062" width="9.85546875" style="63" customWidth="1"/>
    <col min="13063" max="13063" width="12.42578125" style="63" customWidth="1"/>
    <col min="13064" max="13064" width="11.5703125" style="63" customWidth="1"/>
    <col min="13065" max="13065" width="9.85546875" style="63" customWidth="1"/>
    <col min="13066" max="13312" width="9" style="63"/>
    <col min="13313" max="13313" width="13.28515625" style="63" customWidth="1"/>
    <col min="13314" max="13314" width="57" style="63" customWidth="1"/>
    <col min="13315" max="13315" width="9.5703125" style="63" customWidth="1"/>
    <col min="13316" max="13317" width="18.28515625" style="63" customWidth="1"/>
    <col min="13318" max="13318" width="9.85546875" style="63" customWidth="1"/>
    <col min="13319" max="13319" width="12.42578125" style="63" customWidth="1"/>
    <col min="13320" max="13320" width="11.5703125" style="63" customWidth="1"/>
    <col min="13321" max="13321" width="9.85546875" style="63" customWidth="1"/>
    <col min="13322" max="13568" width="9" style="63"/>
    <col min="13569" max="13569" width="13.28515625" style="63" customWidth="1"/>
    <col min="13570" max="13570" width="57" style="63" customWidth="1"/>
    <col min="13571" max="13571" width="9.5703125" style="63" customWidth="1"/>
    <col min="13572" max="13573" width="18.28515625" style="63" customWidth="1"/>
    <col min="13574" max="13574" width="9.85546875" style="63" customWidth="1"/>
    <col min="13575" max="13575" width="12.42578125" style="63" customWidth="1"/>
    <col min="13576" max="13576" width="11.5703125" style="63" customWidth="1"/>
    <col min="13577" max="13577" width="9.85546875" style="63" customWidth="1"/>
    <col min="13578" max="13824" width="9" style="63"/>
    <col min="13825" max="13825" width="13.28515625" style="63" customWidth="1"/>
    <col min="13826" max="13826" width="57" style="63" customWidth="1"/>
    <col min="13827" max="13827" width="9.5703125" style="63" customWidth="1"/>
    <col min="13828" max="13829" width="18.28515625" style="63" customWidth="1"/>
    <col min="13830" max="13830" width="9.85546875" style="63" customWidth="1"/>
    <col min="13831" max="13831" width="12.42578125" style="63" customWidth="1"/>
    <col min="13832" max="13832" width="11.5703125" style="63" customWidth="1"/>
    <col min="13833" max="13833" width="9.85546875" style="63" customWidth="1"/>
    <col min="13834" max="14080" width="9" style="63"/>
    <col min="14081" max="14081" width="13.28515625" style="63" customWidth="1"/>
    <col min="14082" max="14082" width="57" style="63" customWidth="1"/>
    <col min="14083" max="14083" width="9.5703125" style="63" customWidth="1"/>
    <col min="14084" max="14085" width="18.28515625" style="63" customWidth="1"/>
    <col min="14086" max="14086" width="9.85546875" style="63" customWidth="1"/>
    <col min="14087" max="14087" width="12.42578125" style="63" customWidth="1"/>
    <col min="14088" max="14088" width="11.5703125" style="63" customWidth="1"/>
    <col min="14089" max="14089" width="9.85546875" style="63" customWidth="1"/>
    <col min="14090" max="14336" width="9" style="63"/>
    <col min="14337" max="14337" width="13.28515625" style="63" customWidth="1"/>
    <col min="14338" max="14338" width="57" style="63" customWidth="1"/>
    <col min="14339" max="14339" width="9.5703125" style="63" customWidth="1"/>
    <col min="14340" max="14341" width="18.28515625" style="63" customWidth="1"/>
    <col min="14342" max="14342" width="9.85546875" style="63" customWidth="1"/>
    <col min="14343" max="14343" width="12.42578125" style="63" customWidth="1"/>
    <col min="14344" max="14344" width="11.5703125" style="63" customWidth="1"/>
    <col min="14345" max="14345" width="9.85546875" style="63" customWidth="1"/>
    <col min="14346" max="14592" width="9" style="63"/>
    <col min="14593" max="14593" width="13.28515625" style="63" customWidth="1"/>
    <col min="14594" max="14594" width="57" style="63" customWidth="1"/>
    <col min="14595" max="14595" width="9.5703125" style="63" customWidth="1"/>
    <col min="14596" max="14597" width="18.28515625" style="63" customWidth="1"/>
    <col min="14598" max="14598" width="9.85546875" style="63" customWidth="1"/>
    <col min="14599" max="14599" width="12.42578125" style="63" customWidth="1"/>
    <col min="14600" max="14600" width="11.5703125" style="63" customWidth="1"/>
    <col min="14601" max="14601" width="9.85546875" style="63" customWidth="1"/>
    <col min="14602" max="14848" width="9" style="63"/>
    <col min="14849" max="14849" width="13.28515625" style="63" customWidth="1"/>
    <col min="14850" max="14850" width="57" style="63" customWidth="1"/>
    <col min="14851" max="14851" width="9.5703125" style="63" customWidth="1"/>
    <col min="14852" max="14853" width="18.28515625" style="63" customWidth="1"/>
    <col min="14854" max="14854" width="9.85546875" style="63" customWidth="1"/>
    <col min="14855" max="14855" width="12.42578125" style="63" customWidth="1"/>
    <col min="14856" max="14856" width="11.5703125" style="63" customWidth="1"/>
    <col min="14857" max="14857" width="9.85546875" style="63" customWidth="1"/>
    <col min="14858" max="15104" width="9" style="63"/>
    <col min="15105" max="15105" width="13.28515625" style="63" customWidth="1"/>
    <col min="15106" max="15106" width="57" style="63" customWidth="1"/>
    <col min="15107" max="15107" width="9.5703125" style="63" customWidth="1"/>
    <col min="15108" max="15109" width="18.28515625" style="63" customWidth="1"/>
    <col min="15110" max="15110" width="9.85546875" style="63" customWidth="1"/>
    <col min="15111" max="15111" width="12.42578125" style="63" customWidth="1"/>
    <col min="15112" max="15112" width="11.5703125" style="63" customWidth="1"/>
    <col min="15113" max="15113" width="9.85546875" style="63" customWidth="1"/>
    <col min="15114" max="15360" width="9" style="63"/>
    <col min="15361" max="15361" width="13.28515625" style="63" customWidth="1"/>
    <col min="15362" max="15362" width="57" style="63" customWidth="1"/>
    <col min="15363" max="15363" width="9.5703125" style="63" customWidth="1"/>
    <col min="15364" max="15365" width="18.28515625" style="63" customWidth="1"/>
    <col min="15366" max="15366" width="9.85546875" style="63" customWidth="1"/>
    <col min="15367" max="15367" width="12.42578125" style="63" customWidth="1"/>
    <col min="15368" max="15368" width="11.5703125" style="63" customWidth="1"/>
    <col min="15369" max="15369" width="9.85546875" style="63" customWidth="1"/>
    <col min="15370" max="15616" width="9" style="63"/>
    <col min="15617" max="15617" width="13.28515625" style="63" customWidth="1"/>
    <col min="15618" max="15618" width="57" style="63" customWidth="1"/>
    <col min="15619" max="15619" width="9.5703125" style="63" customWidth="1"/>
    <col min="15620" max="15621" width="18.28515625" style="63" customWidth="1"/>
    <col min="15622" max="15622" width="9.85546875" style="63" customWidth="1"/>
    <col min="15623" max="15623" width="12.42578125" style="63" customWidth="1"/>
    <col min="15624" max="15624" width="11.5703125" style="63" customWidth="1"/>
    <col min="15625" max="15625" width="9.85546875" style="63" customWidth="1"/>
    <col min="15626" max="15872" width="9" style="63"/>
    <col min="15873" max="15873" width="13.28515625" style="63" customWidth="1"/>
    <col min="15874" max="15874" width="57" style="63" customWidth="1"/>
    <col min="15875" max="15875" width="9.5703125" style="63" customWidth="1"/>
    <col min="15876" max="15877" width="18.28515625" style="63" customWidth="1"/>
    <col min="15878" max="15878" width="9.85546875" style="63" customWidth="1"/>
    <col min="15879" max="15879" width="12.42578125" style="63" customWidth="1"/>
    <col min="15880" max="15880" width="11.5703125" style="63" customWidth="1"/>
    <col min="15881" max="15881" width="9.85546875" style="63" customWidth="1"/>
    <col min="15882" max="16128" width="9" style="63"/>
    <col min="16129" max="16129" width="13.28515625" style="63" customWidth="1"/>
    <col min="16130" max="16130" width="57" style="63" customWidth="1"/>
    <col min="16131" max="16131" width="9.5703125" style="63" customWidth="1"/>
    <col min="16132" max="16133" width="18.28515625" style="63" customWidth="1"/>
    <col min="16134" max="16134" width="9.85546875" style="63" customWidth="1"/>
    <col min="16135" max="16135" width="12.42578125" style="63" customWidth="1"/>
    <col min="16136" max="16136" width="11.5703125" style="63" customWidth="1"/>
    <col min="16137" max="16137" width="9.85546875" style="63" customWidth="1"/>
    <col min="16138" max="16384" width="9" style="63"/>
  </cols>
  <sheetData>
    <row r="1" spans="1:9" x14ac:dyDescent="0.25">
      <c r="A1" s="128" t="s">
        <v>104</v>
      </c>
      <c r="B1"/>
      <c r="C1"/>
      <c r="D1"/>
      <c r="E1"/>
      <c r="F1"/>
      <c r="G1"/>
      <c r="I1" s="129"/>
    </row>
    <row r="2" spans="1:9" x14ac:dyDescent="0.25">
      <c r="A2"/>
      <c r="B2"/>
      <c r="C2"/>
      <c r="D2"/>
      <c r="E2"/>
      <c r="F2"/>
      <c r="G2"/>
      <c r="I2" s="129"/>
    </row>
    <row r="4" spans="1:9" s="142" customFormat="1" x14ac:dyDescent="0.25">
      <c r="A4" s="221" t="s">
        <v>85</v>
      </c>
      <c r="B4" s="221"/>
      <c r="C4" s="221"/>
      <c r="D4" s="221"/>
      <c r="E4" s="221"/>
      <c r="F4" s="221"/>
      <c r="G4" s="221"/>
      <c r="H4" s="221"/>
      <c r="I4" s="221"/>
    </row>
    <row r="5" spans="1:9" s="142" customFormat="1" x14ac:dyDescent="0.25">
      <c r="A5" s="221" t="s">
        <v>53</v>
      </c>
      <c r="B5" s="221"/>
      <c r="C5" s="221"/>
      <c r="D5" s="221"/>
      <c r="E5" s="221"/>
      <c r="F5" s="221"/>
      <c r="G5" s="221"/>
      <c r="H5" s="221"/>
      <c r="I5" s="221"/>
    </row>
    <row r="6" spans="1:9" s="142" customFormat="1" x14ac:dyDescent="0.25"/>
    <row r="7" spans="1:9" ht="31.5" x14ac:dyDescent="0.25">
      <c r="A7" s="189" t="s">
        <v>48</v>
      </c>
      <c r="B7" s="189" t="s">
        <v>29</v>
      </c>
      <c r="C7" s="189" t="s">
        <v>86</v>
      </c>
      <c r="D7" s="190" t="s">
        <v>87</v>
      </c>
      <c r="E7" s="190"/>
      <c r="F7" s="222" t="s">
        <v>88</v>
      </c>
      <c r="G7" s="223"/>
      <c r="H7" s="223"/>
      <c r="I7" s="224"/>
    </row>
    <row r="8" spans="1:9" ht="31.5" x14ac:dyDescent="0.25">
      <c r="A8" s="189"/>
      <c r="B8" s="189"/>
      <c r="C8" s="189"/>
      <c r="D8" s="189" t="s">
        <v>89</v>
      </c>
      <c r="E8" s="189" t="s">
        <v>90</v>
      </c>
      <c r="F8" s="189" t="s">
        <v>91</v>
      </c>
      <c r="G8" s="189" t="s">
        <v>92</v>
      </c>
      <c r="H8" s="189" t="s">
        <v>93</v>
      </c>
      <c r="I8" s="189" t="s">
        <v>49</v>
      </c>
    </row>
    <row r="9" spans="1:9" x14ac:dyDescent="0.25">
      <c r="A9" s="154"/>
      <c r="B9" s="191"/>
      <c r="C9" s="154"/>
      <c r="D9" s="154"/>
      <c r="E9" s="154"/>
      <c r="F9" s="154"/>
      <c r="G9" s="154"/>
      <c r="H9" s="154"/>
      <c r="I9" s="192"/>
    </row>
    <row r="10" spans="1:9" x14ac:dyDescent="0.25">
      <c r="A10" s="154"/>
      <c r="B10" s="191"/>
      <c r="C10" s="154"/>
      <c r="D10" s="154"/>
      <c r="E10" s="154"/>
      <c r="F10" s="154"/>
      <c r="G10" s="154"/>
      <c r="H10" s="154"/>
      <c r="I10" s="192"/>
    </row>
    <row r="11" spans="1:9" x14ac:dyDescent="0.25">
      <c r="A11" s="154"/>
      <c r="B11" s="191"/>
      <c r="C11" s="154"/>
      <c r="D11" s="154"/>
      <c r="E11" s="154"/>
      <c r="F11" s="154"/>
      <c r="G11" s="154"/>
      <c r="H11" s="154"/>
      <c r="I11" s="192"/>
    </row>
    <row r="12" spans="1:9" x14ac:dyDescent="0.25">
      <c r="A12" s="154"/>
      <c r="B12" s="191"/>
      <c r="C12" s="154"/>
      <c r="D12" s="154"/>
      <c r="E12" s="154"/>
      <c r="F12" s="154"/>
      <c r="G12" s="154"/>
      <c r="H12" s="154"/>
      <c r="I12" s="192"/>
    </row>
    <row r="13" spans="1:9" x14ac:dyDescent="0.25">
      <c r="A13" s="154"/>
      <c r="B13" s="191"/>
      <c r="C13" s="154"/>
      <c r="D13" s="154"/>
      <c r="E13" s="154"/>
      <c r="F13" s="154"/>
      <c r="G13" s="154"/>
      <c r="H13" s="154"/>
      <c r="I13" s="192"/>
    </row>
    <row r="14" spans="1:9" x14ac:dyDescent="0.25">
      <c r="A14" s="154"/>
      <c r="B14" s="191"/>
      <c r="C14" s="154"/>
      <c r="D14" s="154"/>
      <c r="E14" s="154"/>
      <c r="F14" s="154"/>
      <c r="G14" s="154"/>
      <c r="H14" s="154"/>
      <c r="I14" s="192"/>
    </row>
    <row r="15" spans="1:9" x14ac:dyDescent="0.25">
      <c r="A15" s="154"/>
      <c r="B15" s="191"/>
      <c r="C15" s="154"/>
      <c r="D15" s="154"/>
      <c r="E15" s="154"/>
      <c r="F15" s="154"/>
      <c r="G15" s="154"/>
      <c r="H15" s="154"/>
      <c r="I15" s="192"/>
    </row>
    <row r="16" spans="1:9" x14ac:dyDescent="0.25">
      <c r="A16" s="154"/>
      <c r="B16" s="191"/>
      <c r="C16" s="154"/>
      <c r="D16" s="154"/>
      <c r="E16" s="154"/>
      <c r="F16" s="154"/>
      <c r="G16" s="154"/>
      <c r="H16" s="154"/>
      <c r="I16" s="192"/>
    </row>
    <row r="17" spans="1:9" x14ac:dyDescent="0.25">
      <c r="A17" s="154"/>
      <c r="B17" s="191"/>
      <c r="C17" s="154"/>
      <c r="D17" s="154"/>
      <c r="E17" s="154"/>
      <c r="F17" s="154"/>
      <c r="G17" s="154"/>
      <c r="H17" s="154"/>
      <c r="I17" s="192"/>
    </row>
    <row r="18" spans="1:9" x14ac:dyDescent="0.25">
      <c r="A18" s="154"/>
      <c r="B18" s="191"/>
      <c r="C18" s="154"/>
      <c r="D18" s="154"/>
      <c r="E18" s="154"/>
      <c r="F18" s="154"/>
      <c r="G18" s="154"/>
      <c r="H18" s="154"/>
      <c r="I18" s="192"/>
    </row>
    <row r="19" spans="1:9" x14ac:dyDescent="0.25">
      <c r="A19" s="154"/>
      <c r="B19" s="191"/>
      <c r="C19" s="154"/>
      <c r="D19" s="154"/>
      <c r="E19" s="154"/>
      <c r="F19" s="154"/>
      <c r="G19" s="154"/>
      <c r="H19" s="154"/>
      <c r="I19" s="192"/>
    </row>
    <row r="23" spans="1:9" x14ac:dyDescent="0.25">
      <c r="A23" s="60" t="s">
        <v>45</v>
      </c>
      <c r="G23" s="104" t="s">
        <v>46</v>
      </c>
    </row>
    <row r="24" spans="1:9" x14ac:dyDescent="0.25">
      <c r="A24" s="61"/>
    </row>
    <row r="25" spans="1:9" x14ac:dyDescent="0.25">
      <c r="A25" s="140"/>
    </row>
    <row r="26" spans="1:9" ht="15.75" customHeight="1" x14ac:dyDescent="0.25">
      <c r="A26" s="61"/>
    </row>
    <row r="27" spans="1:9" ht="15.75" customHeight="1" x14ac:dyDescent="0.25">
      <c r="A27" s="61" t="str">
        <f>'1'!$A$27</f>
        <v>__________________ /________________</v>
      </c>
      <c r="G27" s="63" t="str">
        <f>'1'!$L$27</f>
        <v>_________________ /______________</v>
      </c>
    </row>
    <row r="28" spans="1:9" x14ac:dyDescent="0.25">
      <c r="A28" s="61"/>
    </row>
    <row r="29" spans="1:9" x14ac:dyDescent="0.25">
      <c r="A29" s="61" t="s">
        <v>24</v>
      </c>
      <c r="G29" s="63" t="s">
        <v>94</v>
      </c>
    </row>
  </sheetData>
  <mergeCells count="3">
    <mergeCell ref="A4:I4"/>
    <mergeCell ref="A5:I5"/>
    <mergeCell ref="F7:I7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="90" zoomScaleNormal="90" workbookViewId="0">
      <selection activeCell="A18" sqref="A18:XFD19"/>
    </sheetView>
  </sheetViews>
  <sheetFormatPr defaultColWidth="8.85546875" defaultRowHeight="12.75" x14ac:dyDescent="0.2"/>
  <cols>
    <col min="1" max="1" width="6.85546875" style="67" customWidth="1"/>
    <col min="2" max="2" width="17" style="67" customWidth="1"/>
    <col min="3" max="3" width="36" style="67" customWidth="1"/>
    <col min="4" max="4" width="16.5703125" style="67" customWidth="1"/>
    <col min="5" max="5" width="11" style="67" customWidth="1"/>
    <col min="6" max="6" width="10.7109375" style="67" customWidth="1"/>
    <col min="7" max="7" width="10.5703125" style="67" customWidth="1"/>
    <col min="8" max="8" width="10.85546875" style="67" customWidth="1"/>
    <col min="9" max="9" width="10.7109375" style="67" customWidth="1"/>
    <col min="10" max="13" width="8.85546875" style="67"/>
    <col min="14" max="14" width="9" style="67" customWidth="1"/>
    <col min="15" max="256" width="8.85546875" style="67"/>
    <col min="257" max="257" width="6.85546875" style="67" customWidth="1"/>
    <col min="258" max="258" width="17" style="67" customWidth="1"/>
    <col min="259" max="259" width="36" style="67" customWidth="1"/>
    <col min="260" max="260" width="16.5703125" style="67" customWidth="1"/>
    <col min="261" max="261" width="11" style="67" customWidth="1"/>
    <col min="262" max="262" width="10.7109375" style="67" customWidth="1"/>
    <col min="263" max="263" width="10.5703125" style="67" customWidth="1"/>
    <col min="264" max="264" width="10.85546875" style="67" customWidth="1"/>
    <col min="265" max="265" width="10.7109375" style="67" customWidth="1"/>
    <col min="266" max="269" width="8.85546875" style="67"/>
    <col min="270" max="270" width="9" style="67" customWidth="1"/>
    <col min="271" max="512" width="8.85546875" style="67"/>
    <col min="513" max="513" width="6.85546875" style="67" customWidth="1"/>
    <col min="514" max="514" width="17" style="67" customWidth="1"/>
    <col min="515" max="515" width="36" style="67" customWidth="1"/>
    <col min="516" max="516" width="16.5703125" style="67" customWidth="1"/>
    <col min="517" max="517" width="11" style="67" customWidth="1"/>
    <col min="518" max="518" width="10.7109375" style="67" customWidth="1"/>
    <col min="519" max="519" width="10.5703125" style="67" customWidth="1"/>
    <col min="520" max="520" width="10.85546875" style="67" customWidth="1"/>
    <col min="521" max="521" width="10.7109375" style="67" customWidth="1"/>
    <col min="522" max="525" width="8.85546875" style="67"/>
    <col min="526" max="526" width="9" style="67" customWidth="1"/>
    <col min="527" max="768" width="8.85546875" style="67"/>
    <col min="769" max="769" width="6.85546875" style="67" customWidth="1"/>
    <col min="770" max="770" width="17" style="67" customWidth="1"/>
    <col min="771" max="771" width="36" style="67" customWidth="1"/>
    <col min="772" max="772" width="16.5703125" style="67" customWidth="1"/>
    <col min="773" max="773" width="11" style="67" customWidth="1"/>
    <col min="774" max="774" width="10.7109375" style="67" customWidth="1"/>
    <col min="775" max="775" width="10.5703125" style="67" customWidth="1"/>
    <col min="776" max="776" width="10.85546875" style="67" customWidth="1"/>
    <col min="777" max="777" width="10.7109375" style="67" customWidth="1"/>
    <col min="778" max="781" width="8.85546875" style="67"/>
    <col min="782" max="782" width="9" style="67" customWidth="1"/>
    <col min="783" max="1024" width="8.85546875" style="67"/>
    <col min="1025" max="1025" width="6.85546875" style="67" customWidth="1"/>
    <col min="1026" max="1026" width="17" style="67" customWidth="1"/>
    <col min="1027" max="1027" width="36" style="67" customWidth="1"/>
    <col min="1028" max="1028" width="16.5703125" style="67" customWidth="1"/>
    <col min="1029" max="1029" width="11" style="67" customWidth="1"/>
    <col min="1030" max="1030" width="10.7109375" style="67" customWidth="1"/>
    <col min="1031" max="1031" width="10.5703125" style="67" customWidth="1"/>
    <col min="1032" max="1032" width="10.85546875" style="67" customWidth="1"/>
    <col min="1033" max="1033" width="10.7109375" style="67" customWidth="1"/>
    <col min="1034" max="1037" width="8.85546875" style="67"/>
    <col min="1038" max="1038" width="9" style="67" customWidth="1"/>
    <col min="1039" max="1280" width="8.85546875" style="67"/>
    <col min="1281" max="1281" width="6.85546875" style="67" customWidth="1"/>
    <col min="1282" max="1282" width="17" style="67" customWidth="1"/>
    <col min="1283" max="1283" width="36" style="67" customWidth="1"/>
    <col min="1284" max="1284" width="16.5703125" style="67" customWidth="1"/>
    <col min="1285" max="1285" width="11" style="67" customWidth="1"/>
    <col min="1286" max="1286" width="10.7109375" style="67" customWidth="1"/>
    <col min="1287" max="1287" width="10.5703125" style="67" customWidth="1"/>
    <col min="1288" max="1288" width="10.85546875" style="67" customWidth="1"/>
    <col min="1289" max="1289" width="10.7109375" style="67" customWidth="1"/>
    <col min="1290" max="1293" width="8.85546875" style="67"/>
    <col min="1294" max="1294" width="9" style="67" customWidth="1"/>
    <col min="1295" max="1536" width="8.85546875" style="67"/>
    <col min="1537" max="1537" width="6.85546875" style="67" customWidth="1"/>
    <col min="1538" max="1538" width="17" style="67" customWidth="1"/>
    <col min="1539" max="1539" width="36" style="67" customWidth="1"/>
    <col min="1540" max="1540" width="16.5703125" style="67" customWidth="1"/>
    <col min="1541" max="1541" width="11" style="67" customWidth="1"/>
    <col min="1542" max="1542" width="10.7109375" style="67" customWidth="1"/>
    <col min="1543" max="1543" width="10.5703125" style="67" customWidth="1"/>
    <col min="1544" max="1544" width="10.85546875" style="67" customWidth="1"/>
    <col min="1545" max="1545" width="10.7109375" style="67" customWidth="1"/>
    <col min="1546" max="1549" width="8.85546875" style="67"/>
    <col min="1550" max="1550" width="9" style="67" customWidth="1"/>
    <col min="1551" max="1792" width="8.85546875" style="67"/>
    <col min="1793" max="1793" width="6.85546875" style="67" customWidth="1"/>
    <col min="1794" max="1794" width="17" style="67" customWidth="1"/>
    <col min="1795" max="1795" width="36" style="67" customWidth="1"/>
    <col min="1796" max="1796" width="16.5703125" style="67" customWidth="1"/>
    <col min="1797" max="1797" width="11" style="67" customWidth="1"/>
    <col min="1798" max="1798" width="10.7109375" style="67" customWidth="1"/>
    <col min="1799" max="1799" width="10.5703125" style="67" customWidth="1"/>
    <col min="1800" max="1800" width="10.85546875" style="67" customWidth="1"/>
    <col min="1801" max="1801" width="10.7109375" style="67" customWidth="1"/>
    <col min="1802" max="1805" width="8.85546875" style="67"/>
    <col min="1806" max="1806" width="9" style="67" customWidth="1"/>
    <col min="1807" max="2048" width="8.85546875" style="67"/>
    <col min="2049" max="2049" width="6.85546875" style="67" customWidth="1"/>
    <col min="2050" max="2050" width="17" style="67" customWidth="1"/>
    <col min="2051" max="2051" width="36" style="67" customWidth="1"/>
    <col min="2052" max="2052" width="16.5703125" style="67" customWidth="1"/>
    <col min="2053" max="2053" width="11" style="67" customWidth="1"/>
    <col min="2054" max="2054" width="10.7109375" style="67" customWidth="1"/>
    <col min="2055" max="2055" width="10.5703125" style="67" customWidth="1"/>
    <col min="2056" max="2056" width="10.85546875" style="67" customWidth="1"/>
    <col min="2057" max="2057" width="10.7109375" style="67" customWidth="1"/>
    <col min="2058" max="2061" width="8.85546875" style="67"/>
    <col min="2062" max="2062" width="9" style="67" customWidth="1"/>
    <col min="2063" max="2304" width="8.85546875" style="67"/>
    <col min="2305" max="2305" width="6.85546875" style="67" customWidth="1"/>
    <col min="2306" max="2306" width="17" style="67" customWidth="1"/>
    <col min="2307" max="2307" width="36" style="67" customWidth="1"/>
    <col min="2308" max="2308" width="16.5703125" style="67" customWidth="1"/>
    <col min="2309" max="2309" width="11" style="67" customWidth="1"/>
    <col min="2310" max="2310" width="10.7109375" style="67" customWidth="1"/>
    <col min="2311" max="2311" width="10.5703125" style="67" customWidth="1"/>
    <col min="2312" max="2312" width="10.85546875" style="67" customWidth="1"/>
    <col min="2313" max="2313" width="10.7109375" style="67" customWidth="1"/>
    <col min="2314" max="2317" width="8.85546875" style="67"/>
    <col min="2318" max="2318" width="9" style="67" customWidth="1"/>
    <col min="2319" max="2560" width="8.85546875" style="67"/>
    <col min="2561" max="2561" width="6.85546875" style="67" customWidth="1"/>
    <col min="2562" max="2562" width="17" style="67" customWidth="1"/>
    <col min="2563" max="2563" width="36" style="67" customWidth="1"/>
    <col min="2564" max="2564" width="16.5703125" style="67" customWidth="1"/>
    <col min="2565" max="2565" width="11" style="67" customWidth="1"/>
    <col min="2566" max="2566" width="10.7109375" style="67" customWidth="1"/>
    <col min="2567" max="2567" width="10.5703125" style="67" customWidth="1"/>
    <col min="2568" max="2568" width="10.85546875" style="67" customWidth="1"/>
    <col min="2569" max="2569" width="10.7109375" style="67" customWidth="1"/>
    <col min="2570" max="2573" width="8.85546875" style="67"/>
    <col min="2574" max="2574" width="9" style="67" customWidth="1"/>
    <col min="2575" max="2816" width="8.85546875" style="67"/>
    <col min="2817" max="2817" width="6.85546875" style="67" customWidth="1"/>
    <col min="2818" max="2818" width="17" style="67" customWidth="1"/>
    <col min="2819" max="2819" width="36" style="67" customWidth="1"/>
    <col min="2820" max="2820" width="16.5703125" style="67" customWidth="1"/>
    <col min="2821" max="2821" width="11" style="67" customWidth="1"/>
    <col min="2822" max="2822" width="10.7109375" style="67" customWidth="1"/>
    <col min="2823" max="2823" width="10.5703125" style="67" customWidth="1"/>
    <col min="2824" max="2824" width="10.85546875" style="67" customWidth="1"/>
    <col min="2825" max="2825" width="10.7109375" style="67" customWidth="1"/>
    <col min="2826" max="2829" width="8.85546875" style="67"/>
    <col min="2830" max="2830" width="9" style="67" customWidth="1"/>
    <col min="2831" max="3072" width="8.85546875" style="67"/>
    <col min="3073" max="3073" width="6.85546875" style="67" customWidth="1"/>
    <col min="3074" max="3074" width="17" style="67" customWidth="1"/>
    <col min="3075" max="3075" width="36" style="67" customWidth="1"/>
    <col min="3076" max="3076" width="16.5703125" style="67" customWidth="1"/>
    <col min="3077" max="3077" width="11" style="67" customWidth="1"/>
    <col min="3078" max="3078" width="10.7109375" style="67" customWidth="1"/>
    <col min="3079" max="3079" width="10.5703125" style="67" customWidth="1"/>
    <col min="3080" max="3080" width="10.85546875" style="67" customWidth="1"/>
    <col min="3081" max="3081" width="10.7109375" style="67" customWidth="1"/>
    <col min="3082" max="3085" width="8.85546875" style="67"/>
    <col min="3086" max="3086" width="9" style="67" customWidth="1"/>
    <col min="3087" max="3328" width="8.85546875" style="67"/>
    <col min="3329" max="3329" width="6.85546875" style="67" customWidth="1"/>
    <col min="3330" max="3330" width="17" style="67" customWidth="1"/>
    <col min="3331" max="3331" width="36" style="67" customWidth="1"/>
    <col min="3332" max="3332" width="16.5703125" style="67" customWidth="1"/>
    <col min="3333" max="3333" width="11" style="67" customWidth="1"/>
    <col min="3334" max="3334" width="10.7109375" style="67" customWidth="1"/>
    <col min="3335" max="3335" width="10.5703125" style="67" customWidth="1"/>
    <col min="3336" max="3336" width="10.85546875" style="67" customWidth="1"/>
    <col min="3337" max="3337" width="10.7109375" style="67" customWidth="1"/>
    <col min="3338" max="3341" width="8.85546875" style="67"/>
    <col min="3342" max="3342" width="9" style="67" customWidth="1"/>
    <col min="3343" max="3584" width="8.85546875" style="67"/>
    <col min="3585" max="3585" width="6.85546875" style="67" customWidth="1"/>
    <col min="3586" max="3586" width="17" style="67" customWidth="1"/>
    <col min="3587" max="3587" width="36" style="67" customWidth="1"/>
    <col min="3588" max="3588" width="16.5703125" style="67" customWidth="1"/>
    <col min="3589" max="3589" width="11" style="67" customWidth="1"/>
    <col min="3590" max="3590" width="10.7109375" style="67" customWidth="1"/>
    <col min="3591" max="3591" width="10.5703125" style="67" customWidth="1"/>
    <col min="3592" max="3592" width="10.85546875" style="67" customWidth="1"/>
    <col min="3593" max="3593" width="10.7109375" style="67" customWidth="1"/>
    <col min="3594" max="3597" width="8.85546875" style="67"/>
    <col min="3598" max="3598" width="9" style="67" customWidth="1"/>
    <col min="3599" max="3840" width="8.85546875" style="67"/>
    <col min="3841" max="3841" width="6.85546875" style="67" customWidth="1"/>
    <col min="3842" max="3842" width="17" style="67" customWidth="1"/>
    <col min="3843" max="3843" width="36" style="67" customWidth="1"/>
    <col min="3844" max="3844" width="16.5703125" style="67" customWidth="1"/>
    <col min="3845" max="3845" width="11" style="67" customWidth="1"/>
    <col min="3846" max="3846" width="10.7109375" style="67" customWidth="1"/>
    <col min="3847" max="3847" width="10.5703125" style="67" customWidth="1"/>
    <col min="3848" max="3848" width="10.85546875" style="67" customWidth="1"/>
    <col min="3849" max="3849" width="10.7109375" style="67" customWidth="1"/>
    <col min="3850" max="3853" width="8.85546875" style="67"/>
    <col min="3854" max="3854" width="9" style="67" customWidth="1"/>
    <col min="3855" max="4096" width="8.85546875" style="67"/>
    <col min="4097" max="4097" width="6.85546875" style="67" customWidth="1"/>
    <col min="4098" max="4098" width="17" style="67" customWidth="1"/>
    <col min="4099" max="4099" width="36" style="67" customWidth="1"/>
    <col min="4100" max="4100" width="16.5703125" style="67" customWidth="1"/>
    <col min="4101" max="4101" width="11" style="67" customWidth="1"/>
    <col min="4102" max="4102" width="10.7109375" style="67" customWidth="1"/>
    <col min="4103" max="4103" width="10.5703125" style="67" customWidth="1"/>
    <col min="4104" max="4104" width="10.85546875" style="67" customWidth="1"/>
    <col min="4105" max="4105" width="10.7109375" style="67" customWidth="1"/>
    <col min="4106" max="4109" width="8.85546875" style="67"/>
    <col min="4110" max="4110" width="9" style="67" customWidth="1"/>
    <col min="4111" max="4352" width="8.85546875" style="67"/>
    <col min="4353" max="4353" width="6.85546875" style="67" customWidth="1"/>
    <col min="4354" max="4354" width="17" style="67" customWidth="1"/>
    <col min="4355" max="4355" width="36" style="67" customWidth="1"/>
    <col min="4356" max="4356" width="16.5703125" style="67" customWidth="1"/>
    <col min="4357" max="4357" width="11" style="67" customWidth="1"/>
    <col min="4358" max="4358" width="10.7109375" style="67" customWidth="1"/>
    <col min="4359" max="4359" width="10.5703125" style="67" customWidth="1"/>
    <col min="4360" max="4360" width="10.85546875" style="67" customWidth="1"/>
    <col min="4361" max="4361" width="10.7109375" style="67" customWidth="1"/>
    <col min="4362" max="4365" width="8.85546875" style="67"/>
    <col min="4366" max="4366" width="9" style="67" customWidth="1"/>
    <col min="4367" max="4608" width="8.85546875" style="67"/>
    <col min="4609" max="4609" width="6.85546875" style="67" customWidth="1"/>
    <col min="4610" max="4610" width="17" style="67" customWidth="1"/>
    <col min="4611" max="4611" width="36" style="67" customWidth="1"/>
    <col min="4612" max="4612" width="16.5703125" style="67" customWidth="1"/>
    <col min="4613" max="4613" width="11" style="67" customWidth="1"/>
    <col min="4614" max="4614" width="10.7109375" style="67" customWidth="1"/>
    <col min="4615" max="4615" width="10.5703125" style="67" customWidth="1"/>
    <col min="4616" max="4616" width="10.85546875" style="67" customWidth="1"/>
    <col min="4617" max="4617" width="10.7109375" style="67" customWidth="1"/>
    <col min="4618" max="4621" width="8.85546875" style="67"/>
    <col min="4622" max="4622" width="9" style="67" customWidth="1"/>
    <col min="4623" max="4864" width="8.85546875" style="67"/>
    <col min="4865" max="4865" width="6.85546875" style="67" customWidth="1"/>
    <col min="4866" max="4866" width="17" style="67" customWidth="1"/>
    <col min="4867" max="4867" width="36" style="67" customWidth="1"/>
    <col min="4868" max="4868" width="16.5703125" style="67" customWidth="1"/>
    <col min="4869" max="4869" width="11" style="67" customWidth="1"/>
    <col min="4870" max="4870" width="10.7109375" style="67" customWidth="1"/>
    <col min="4871" max="4871" width="10.5703125" style="67" customWidth="1"/>
    <col min="4872" max="4872" width="10.85546875" style="67" customWidth="1"/>
    <col min="4873" max="4873" width="10.7109375" style="67" customWidth="1"/>
    <col min="4874" max="4877" width="8.85546875" style="67"/>
    <col min="4878" max="4878" width="9" style="67" customWidth="1"/>
    <col min="4879" max="5120" width="8.85546875" style="67"/>
    <col min="5121" max="5121" width="6.85546875" style="67" customWidth="1"/>
    <col min="5122" max="5122" width="17" style="67" customWidth="1"/>
    <col min="5123" max="5123" width="36" style="67" customWidth="1"/>
    <col min="5124" max="5124" width="16.5703125" style="67" customWidth="1"/>
    <col min="5125" max="5125" width="11" style="67" customWidth="1"/>
    <col min="5126" max="5126" width="10.7109375" style="67" customWidth="1"/>
    <col min="5127" max="5127" width="10.5703125" style="67" customWidth="1"/>
    <col min="5128" max="5128" width="10.85546875" style="67" customWidth="1"/>
    <col min="5129" max="5129" width="10.7109375" style="67" customWidth="1"/>
    <col min="5130" max="5133" width="8.85546875" style="67"/>
    <col min="5134" max="5134" width="9" style="67" customWidth="1"/>
    <col min="5135" max="5376" width="8.85546875" style="67"/>
    <col min="5377" max="5377" width="6.85546875" style="67" customWidth="1"/>
    <col min="5378" max="5378" width="17" style="67" customWidth="1"/>
    <col min="5379" max="5379" width="36" style="67" customWidth="1"/>
    <col min="5380" max="5380" width="16.5703125" style="67" customWidth="1"/>
    <col min="5381" max="5381" width="11" style="67" customWidth="1"/>
    <col min="5382" max="5382" width="10.7109375" style="67" customWidth="1"/>
    <col min="5383" max="5383" width="10.5703125" style="67" customWidth="1"/>
    <col min="5384" max="5384" width="10.85546875" style="67" customWidth="1"/>
    <col min="5385" max="5385" width="10.7109375" style="67" customWidth="1"/>
    <col min="5386" max="5389" width="8.85546875" style="67"/>
    <col min="5390" max="5390" width="9" style="67" customWidth="1"/>
    <col min="5391" max="5632" width="8.85546875" style="67"/>
    <col min="5633" max="5633" width="6.85546875" style="67" customWidth="1"/>
    <col min="5634" max="5634" width="17" style="67" customWidth="1"/>
    <col min="5635" max="5635" width="36" style="67" customWidth="1"/>
    <col min="5636" max="5636" width="16.5703125" style="67" customWidth="1"/>
    <col min="5637" max="5637" width="11" style="67" customWidth="1"/>
    <col min="5638" max="5638" width="10.7109375" style="67" customWidth="1"/>
    <col min="5639" max="5639" width="10.5703125" style="67" customWidth="1"/>
    <col min="5640" max="5640" width="10.85546875" style="67" customWidth="1"/>
    <col min="5641" max="5641" width="10.7109375" style="67" customWidth="1"/>
    <col min="5642" max="5645" width="8.85546875" style="67"/>
    <col min="5646" max="5646" width="9" style="67" customWidth="1"/>
    <col min="5647" max="5888" width="8.85546875" style="67"/>
    <col min="5889" max="5889" width="6.85546875" style="67" customWidth="1"/>
    <col min="5890" max="5890" width="17" style="67" customWidth="1"/>
    <col min="5891" max="5891" width="36" style="67" customWidth="1"/>
    <col min="5892" max="5892" width="16.5703125" style="67" customWidth="1"/>
    <col min="5893" max="5893" width="11" style="67" customWidth="1"/>
    <col min="5894" max="5894" width="10.7109375" style="67" customWidth="1"/>
    <col min="5895" max="5895" width="10.5703125" style="67" customWidth="1"/>
    <col min="5896" max="5896" width="10.85546875" style="67" customWidth="1"/>
    <col min="5897" max="5897" width="10.7109375" style="67" customWidth="1"/>
    <col min="5898" max="5901" width="8.85546875" style="67"/>
    <col min="5902" max="5902" width="9" style="67" customWidth="1"/>
    <col min="5903" max="6144" width="8.85546875" style="67"/>
    <col min="6145" max="6145" width="6.85546875" style="67" customWidth="1"/>
    <col min="6146" max="6146" width="17" style="67" customWidth="1"/>
    <col min="6147" max="6147" width="36" style="67" customWidth="1"/>
    <col min="6148" max="6148" width="16.5703125" style="67" customWidth="1"/>
    <col min="6149" max="6149" width="11" style="67" customWidth="1"/>
    <col min="6150" max="6150" width="10.7109375" style="67" customWidth="1"/>
    <col min="6151" max="6151" width="10.5703125" style="67" customWidth="1"/>
    <col min="6152" max="6152" width="10.85546875" style="67" customWidth="1"/>
    <col min="6153" max="6153" width="10.7109375" style="67" customWidth="1"/>
    <col min="6154" max="6157" width="8.85546875" style="67"/>
    <col min="6158" max="6158" width="9" style="67" customWidth="1"/>
    <col min="6159" max="6400" width="8.85546875" style="67"/>
    <col min="6401" max="6401" width="6.85546875" style="67" customWidth="1"/>
    <col min="6402" max="6402" width="17" style="67" customWidth="1"/>
    <col min="6403" max="6403" width="36" style="67" customWidth="1"/>
    <col min="6404" max="6404" width="16.5703125" style="67" customWidth="1"/>
    <col min="6405" max="6405" width="11" style="67" customWidth="1"/>
    <col min="6406" max="6406" width="10.7109375" style="67" customWidth="1"/>
    <col min="6407" max="6407" width="10.5703125" style="67" customWidth="1"/>
    <col min="6408" max="6408" width="10.85546875" style="67" customWidth="1"/>
    <col min="6409" max="6409" width="10.7109375" style="67" customWidth="1"/>
    <col min="6410" max="6413" width="8.85546875" style="67"/>
    <col min="6414" max="6414" width="9" style="67" customWidth="1"/>
    <col min="6415" max="6656" width="8.85546875" style="67"/>
    <col min="6657" max="6657" width="6.85546875" style="67" customWidth="1"/>
    <col min="6658" max="6658" width="17" style="67" customWidth="1"/>
    <col min="6659" max="6659" width="36" style="67" customWidth="1"/>
    <col min="6660" max="6660" width="16.5703125" style="67" customWidth="1"/>
    <col min="6661" max="6661" width="11" style="67" customWidth="1"/>
    <col min="6662" max="6662" width="10.7109375" style="67" customWidth="1"/>
    <col min="6663" max="6663" width="10.5703125" style="67" customWidth="1"/>
    <col min="6664" max="6664" width="10.85546875" style="67" customWidth="1"/>
    <col min="6665" max="6665" width="10.7109375" style="67" customWidth="1"/>
    <col min="6666" max="6669" width="8.85546875" style="67"/>
    <col min="6670" max="6670" width="9" style="67" customWidth="1"/>
    <col min="6671" max="6912" width="8.85546875" style="67"/>
    <col min="6913" max="6913" width="6.85546875" style="67" customWidth="1"/>
    <col min="6914" max="6914" width="17" style="67" customWidth="1"/>
    <col min="6915" max="6915" width="36" style="67" customWidth="1"/>
    <col min="6916" max="6916" width="16.5703125" style="67" customWidth="1"/>
    <col min="6917" max="6917" width="11" style="67" customWidth="1"/>
    <col min="6918" max="6918" width="10.7109375" style="67" customWidth="1"/>
    <col min="6919" max="6919" width="10.5703125" style="67" customWidth="1"/>
    <col min="6920" max="6920" width="10.85546875" style="67" customWidth="1"/>
    <col min="6921" max="6921" width="10.7109375" style="67" customWidth="1"/>
    <col min="6922" max="6925" width="8.85546875" style="67"/>
    <col min="6926" max="6926" width="9" style="67" customWidth="1"/>
    <col min="6927" max="7168" width="8.85546875" style="67"/>
    <col min="7169" max="7169" width="6.85546875" style="67" customWidth="1"/>
    <col min="7170" max="7170" width="17" style="67" customWidth="1"/>
    <col min="7171" max="7171" width="36" style="67" customWidth="1"/>
    <col min="7172" max="7172" width="16.5703125" style="67" customWidth="1"/>
    <col min="7173" max="7173" width="11" style="67" customWidth="1"/>
    <col min="7174" max="7174" width="10.7109375" style="67" customWidth="1"/>
    <col min="7175" max="7175" width="10.5703125" style="67" customWidth="1"/>
    <col min="7176" max="7176" width="10.85546875" style="67" customWidth="1"/>
    <col min="7177" max="7177" width="10.7109375" style="67" customWidth="1"/>
    <col min="7178" max="7181" width="8.85546875" style="67"/>
    <col min="7182" max="7182" width="9" style="67" customWidth="1"/>
    <col min="7183" max="7424" width="8.85546875" style="67"/>
    <col min="7425" max="7425" width="6.85546875" style="67" customWidth="1"/>
    <col min="7426" max="7426" width="17" style="67" customWidth="1"/>
    <col min="7427" max="7427" width="36" style="67" customWidth="1"/>
    <col min="7428" max="7428" width="16.5703125" style="67" customWidth="1"/>
    <col min="7429" max="7429" width="11" style="67" customWidth="1"/>
    <col min="7430" max="7430" width="10.7109375" style="67" customWidth="1"/>
    <col min="7431" max="7431" width="10.5703125" style="67" customWidth="1"/>
    <col min="7432" max="7432" width="10.85546875" style="67" customWidth="1"/>
    <col min="7433" max="7433" width="10.7109375" style="67" customWidth="1"/>
    <col min="7434" max="7437" width="8.85546875" style="67"/>
    <col min="7438" max="7438" width="9" style="67" customWidth="1"/>
    <col min="7439" max="7680" width="8.85546875" style="67"/>
    <col min="7681" max="7681" width="6.85546875" style="67" customWidth="1"/>
    <col min="7682" max="7682" width="17" style="67" customWidth="1"/>
    <col min="7683" max="7683" width="36" style="67" customWidth="1"/>
    <col min="7684" max="7684" width="16.5703125" style="67" customWidth="1"/>
    <col min="7685" max="7685" width="11" style="67" customWidth="1"/>
    <col min="7686" max="7686" width="10.7109375" style="67" customWidth="1"/>
    <col min="7687" max="7687" width="10.5703125" style="67" customWidth="1"/>
    <col min="7688" max="7688" width="10.85546875" style="67" customWidth="1"/>
    <col min="7689" max="7689" width="10.7109375" style="67" customWidth="1"/>
    <col min="7690" max="7693" width="8.85546875" style="67"/>
    <col min="7694" max="7694" width="9" style="67" customWidth="1"/>
    <col min="7695" max="7936" width="8.85546875" style="67"/>
    <col min="7937" max="7937" width="6.85546875" style="67" customWidth="1"/>
    <col min="7938" max="7938" width="17" style="67" customWidth="1"/>
    <col min="7939" max="7939" width="36" style="67" customWidth="1"/>
    <col min="7940" max="7940" width="16.5703125" style="67" customWidth="1"/>
    <col min="7941" max="7941" width="11" style="67" customWidth="1"/>
    <col min="7942" max="7942" width="10.7109375" style="67" customWidth="1"/>
    <col min="7943" max="7943" width="10.5703125" style="67" customWidth="1"/>
    <col min="7944" max="7944" width="10.85546875" style="67" customWidth="1"/>
    <col min="7945" max="7945" width="10.7109375" style="67" customWidth="1"/>
    <col min="7946" max="7949" width="8.85546875" style="67"/>
    <col min="7950" max="7950" width="9" style="67" customWidth="1"/>
    <col min="7951" max="8192" width="8.85546875" style="67"/>
    <col min="8193" max="8193" width="6.85546875" style="67" customWidth="1"/>
    <col min="8194" max="8194" width="17" style="67" customWidth="1"/>
    <col min="8195" max="8195" width="36" style="67" customWidth="1"/>
    <col min="8196" max="8196" width="16.5703125" style="67" customWidth="1"/>
    <col min="8197" max="8197" width="11" style="67" customWidth="1"/>
    <col min="8198" max="8198" width="10.7109375" style="67" customWidth="1"/>
    <col min="8199" max="8199" width="10.5703125" style="67" customWidth="1"/>
    <col min="8200" max="8200" width="10.85546875" style="67" customWidth="1"/>
    <col min="8201" max="8201" width="10.7109375" style="67" customWidth="1"/>
    <col min="8202" max="8205" width="8.85546875" style="67"/>
    <col min="8206" max="8206" width="9" style="67" customWidth="1"/>
    <col min="8207" max="8448" width="8.85546875" style="67"/>
    <col min="8449" max="8449" width="6.85546875" style="67" customWidth="1"/>
    <col min="8450" max="8450" width="17" style="67" customWidth="1"/>
    <col min="8451" max="8451" width="36" style="67" customWidth="1"/>
    <col min="8452" max="8452" width="16.5703125" style="67" customWidth="1"/>
    <col min="8453" max="8453" width="11" style="67" customWidth="1"/>
    <col min="8454" max="8454" width="10.7109375" style="67" customWidth="1"/>
    <col min="8455" max="8455" width="10.5703125" style="67" customWidth="1"/>
    <col min="8456" max="8456" width="10.85546875" style="67" customWidth="1"/>
    <col min="8457" max="8457" width="10.7109375" style="67" customWidth="1"/>
    <col min="8458" max="8461" width="8.85546875" style="67"/>
    <col min="8462" max="8462" width="9" style="67" customWidth="1"/>
    <col min="8463" max="8704" width="8.85546875" style="67"/>
    <col min="8705" max="8705" width="6.85546875" style="67" customWidth="1"/>
    <col min="8706" max="8706" width="17" style="67" customWidth="1"/>
    <col min="8707" max="8707" width="36" style="67" customWidth="1"/>
    <col min="8708" max="8708" width="16.5703125" style="67" customWidth="1"/>
    <col min="8709" max="8709" width="11" style="67" customWidth="1"/>
    <col min="8710" max="8710" width="10.7109375" style="67" customWidth="1"/>
    <col min="8711" max="8711" width="10.5703125" style="67" customWidth="1"/>
    <col min="8712" max="8712" width="10.85546875" style="67" customWidth="1"/>
    <col min="8713" max="8713" width="10.7109375" style="67" customWidth="1"/>
    <col min="8714" max="8717" width="8.85546875" style="67"/>
    <col min="8718" max="8718" width="9" style="67" customWidth="1"/>
    <col min="8719" max="8960" width="8.85546875" style="67"/>
    <col min="8961" max="8961" width="6.85546875" style="67" customWidth="1"/>
    <col min="8962" max="8962" width="17" style="67" customWidth="1"/>
    <col min="8963" max="8963" width="36" style="67" customWidth="1"/>
    <col min="8964" max="8964" width="16.5703125" style="67" customWidth="1"/>
    <col min="8965" max="8965" width="11" style="67" customWidth="1"/>
    <col min="8966" max="8966" width="10.7109375" style="67" customWidth="1"/>
    <col min="8967" max="8967" width="10.5703125" style="67" customWidth="1"/>
    <col min="8968" max="8968" width="10.85546875" style="67" customWidth="1"/>
    <col min="8969" max="8969" width="10.7109375" style="67" customWidth="1"/>
    <col min="8970" max="8973" width="8.85546875" style="67"/>
    <col min="8974" max="8974" width="9" style="67" customWidth="1"/>
    <col min="8975" max="9216" width="8.85546875" style="67"/>
    <col min="9217" max="9217" width="6.85546875" style="67" customWidth="1"/>
    <col min="9218" max="9218" width="17" style="67" customWidth="1"/>
    <col min="9219" max="9219" width="36" style="67" customWidth="1"/>
    <col min="9220" max="9220" width="16.5703125" style="67" customWidth="1"/>
    <col min="9221" max="9221" width="11" style="67" customWidth="1"/>
    <col min="9222" max="9222" width="10.7109375" style="67" customWidth="1"/>
    <col min="9223" max="9223" width="10.5703125" style="67" customWidth="1"/>
    <col min="9224" max="9224" width="10.85546875" style="67" customWidth="1"/>
    <col min="9225" max="9225" width="10.7109375" style="67" customWidth="1"/>
    <col min="9226" max="9229" width="8.85546875" style="67"/>
    <col min="9230" max="9230" width="9" style="67" customWidth="1"/>
    <col min="9231" max="9472" width="8.85546875" style="67"/>
    <col min="9473" max="9473" width="6.85546875" style="67" customWidth="1"/>
    <col min="9474" max="9474" width="17" style="67" customWidth="1"/>
    <col min="9475" max="9475" width="36" style="67" customWidth="1"/>
    <col min="9476" max="9476" width="16.5703125" style="67" customWidth="1"/>
    <col min="9477" max="9477" width="11" style="67" customWidth="1"/>
    <col min="9478" max="9478" width="10.7109375" style="67" customWidth="1"/>
    <col min="9479" max="9479" width="10.5703125" style="67" customWidth="1"/>
    <col min="9480" max="9480" width="10.85546875" style="67" customWidth="1"/>
    <col min="9481" max="9481" width="10.7109375" style="67" customWidth="1"/>
    <col min="9482" max="9485" width="8.85546875" style="67"/>
    <col min="9486" max="9486" width="9" style="67" customWidth="1"/>
    <col min="9487" max="9728" width="8.85546875" style="67"/>
    <col min="9729" max="9729" width="6.85546875" style="67" customWidth="1"/>
    <col min="9730" max="9730" width="17" style="67" customWidth="1"/>
    <col min="9731" max="9731" width="36" style="67" customWidth="1"/>
    <col min="9732" max="9732" width="16.5703125" style="67" customWidth="1"/>
    <col min="9733" max="9733" width="11" style="67" customWidth="1"/>
    <col min="9734" max="9734" width="10.7109375" style="67" customWidth="1"/>
    <col min="9735" max="9735" width="10.5703125" style="67" customWidth="1"/>
    <col min="9736" max="9736" width="10.85546875" style="67" customWidth="1"/>
    <col min="9737" max="9737" width="10.7109375" style="67" customWidth="1"/>
    <col min="9738" max="9741" width="8.85546875" style="67"/>
    <col min="9742" max="9742" width="9" style="67" customWidth="1"/>
    <col min="9743" max="9984" width="8.85546875" style="67"/>
    <col min="9985" max="9985" width="6.85546875" style="67" customWidth="1"/>
    <col min="9986" max="9986" width="17" style="67" customWidth="1"/>
    <col min="9987" max="9987" width="36" style="67" customWidth="1"/>
    <col min="9988" max="9988" width="16.5703125" style="67" customWidth="1"/>
    <col min="9989" max="9989" width="11" style="67" customWidth="1"/>
    <col min="9990" max="9990" width="10.7109375" style="67" customWidth="1"/>
    <col min="9991" max="9991" width="10.5703125" style="67" customWidth="1"/>
    <col min="9992" max="9992" width="10.85546875" style="67" customWidth="1"/>
    <col min="9993" max="9993" width="10.7109375" style="67" customWidth="1"/>
    <col min="9994" max="9997" width="8.85546875" style="67"/>
    <col min="9998" max="9998" width="9" style="67" customWidth="1"/>
    <col min="9999" max="10240" width="8.85546875" style="67"/>
    <col min="10241" max="10241" width="6.85546875" style="67" customWidth="1"/>
    <col min="10242" max="10242" width="17" style="67" customWidth="1"/>
    <col min="10243" max="10243" width="36" style="67" customWidth="1"/>
    <col min="10244" max="10244" width="16.5703125" style="67" customWidth="1"/>
    <col min="10245" max="10245" width="11" style="67" customWidth="1"/>
    <col min="10246" max="10246" width="10.7109375" style="67" customWidth="1"/>
    <col min="10247" max="10247" width="10.5703125" style="67" customWidth="1"/>
    <col min="10248" max="10248" width="10.85546875" style="67" customWidth="1"/>
    <col min="10249" max="10249" width="10.7109375" style="67" customWidth="1"/>
    <col min="10250" max="10253" width="8.85546875" style="67"/>
    <col min="10254" max="10254" width="9" style="67" customWidth="1"/>
    <col min="10255" max="10496" width="8.85546875" style="67"/>
    <col min="10497" max="10497" width="6.85546875" style="67" customWidth="1"/>
    <col min="10498" max="10498" width="17" style="67" customWidth="1"/>
    <col min="10499" max="10499" width="36" style="67" customWidth="1"/>
    <col min="10500" max="10500" width="16.5703125" style="67" customWidth="1"/>
    <col min="10501" max="10501" width="11" style="67" customWidth="1"/>
    <col min="10502" max="10502" width="10.7109375" style="67" customWidth="1"/>
    <col min="10503" max="10503" width="10.5703125" style="67" customWidth="1"/>
    <col min="10504" max="10504" width="10.85546875" style="67" customWidth="1"/>
    <col min="10505" max="10505" width="10.7109375" style="67" customWidth="1"/>
    <col min="10506" max="10509" width="8.85546875" style="67"/>
    <col min="10510" max="10510" width="9" style="67" customWidth="1"/>
    <col min="10511" max="10752" width="8.85546875" style="67"/>
    <col min="10753" max="10753" width="6.85546875" style="67" customWidth="1"/>
    <col min="10754" max="10754" width="17" style="67" customWidth="1"/>
    <col min="10755" max="10755" width="36" style="67" customWidth="1"/>
    <col min="10756" max="10756" width="16.5703125" style="67" customWidth="1"/>
    <col min="10757" max="10757" width="11" style="67" customWidth="1"/>
    <col min="10758" max="10758" width="10.7109375" style="67" customWidth="1"/>
    <col min="10759" max="10759" width="10.5703125" style="67" customWidth="1"/>
    <col min="10760" max="10760" width="10.85546875" style="67" customWidth="1"/>
    <col min="10761" max="10761" width="10.7109375" style="67" customWidth="1"/>
    <col min="10762" max="10765" width="8.85546875" style="67"/>
    <col min="10766" max="10766" width="9" style="67" customWidth="1"/>
    <col min="10767" max="11008" width="8.85546875" style="67"/>
    <col min="11009" max="11009" width="6.85546875" style="67" customWidth="1"/>
    <col min="11010" max="11010" width="17" style="67" customWidth="1"/>
    <col min="11011" max="11011" width="36" style="67" customWidth="1"/>
    <col min="11012" max="11012" width="16.5703125" style="67" customWidth="1"/>
    <col min="11013" max="11013" width="11" style="67" customWidth="1"/>
    <col min="11014" max="11014" width="10.7109375" style="67" customWidth="1"/>
    <col min="11015" max="11015" width="10.5703125" style="67" customWidth="1"/>
    <col min="11016" max="11016" width="10.85546875" style="67" customWidth="1"/>
    <col min="11017" max="11017" width="10.7109375" style="67" customWidth="1"/>
    <col min="11018" max="11021" width="8.85546875" style="67"/>
    <col min="11022" max="11022" width="9" style="67" customWidth="1"/>
    <col min="11023" max="11264" width="8.85546875" style="67"/>
    <col min="11265" max="11265" width="6.85546875" style="67" customWidth="1"/>
    <col min="11266" max="11266" width="17" style="67" customWidth="1"/>
    <col min="11267" max="11267" width="36" style="67" customWidth="1"/>
    <col min="11268" max="11268" width="16.5703125" style="67" customWidth="1"/>
    <col min="11269" max="11269" width="11" style="67" customWidth="1"/>
    <col min="11270" max="11270" width="10.7109375" style="67" customWidth="1"/>
    <col min="11271" max="11271" width="10.5703125" style="67" customWidth="1"/>
    <col min="11272" max="11272" width="10.85546875" style="67" customWidth="1"/>
    <col min="11273" max="11273" width="10.7109375" style="67" customWidth="1"/>
    <col min="11274" max="11277" width="8.85546875" style="67"/>
    <col min="11278" max="11278" width="9" style="67" customWidth="1"/>
    <col min="11279" max="11520" width="8.85546875" style="67"/>
    <col min="11521" max="11521" width="6.85546875" style="67" customWidth="1"/>
    <col min="11522" max="11522" width="17" style="67" customWidth="1"/>
    <col min="11523" max="11523" width="36" style="67" customWidth="1"/>
    <col min="11524" max="11524" width="16.5703125" style="67" customWidth="1"/>
    <col min="11525" max="11525" width="11" style="67" customWidth="1"/>
    <col min="11526" max="11526" width="10.7109375" style="67" customWidth="1"/>
    <col min="11527" max="11527" width="10.5703125" style="67" customWidth="1"/>
    <col min="11528" max="11528" width="10.85546875" style="67" customWidth="1"/>
    <col min="11529" max="11529" width="10.7109375" style="67" customWidth="1"/>
    <col min="11530" max="11533" width="8.85546875" style="67"/>
    <col min="11534" max="11534" width="9" style="67" customWidth="1"/>
    <col min="11535" max="11776" width="8.85546875" style="67"/>
    <col min="11777" max="11777" width="6.85546875" style="67" customWidth="1"/>
    <col min="11778" max="11778" width="17" style="67" customWidth="1"/>
    <col min="11779" max="11779" width="36" style="67" customWidth="1"/>
    <col min="11780" max="11780" width="16.5703125" style="67" customWidth="1"/>
    <col min="11781" max="11781" width="11" style="67" customWidth="1"/>
    <col min="11782" max="11782" width="10.7109375" style="67" customWidth="1"/>
    <col min="11783" max="11783" width="10.5703125" style="67" customWidth="1"/>
    <col min="11784" max="11784" width="10.85546875" style="67" customWidth="1"/>
    <col min="11785" max="11785" width="10.7109375" style="67" customWidth="1"/>
    <col min="11786" max="11789" width="8.85546875" style="67"/>
    <col min="11790" max="11790" width="9" style="67" customWidth="1"/>
    <col min="11791" max="12032" width="8.85546875" style="67"/>
    <col min="12033" max="12033" width="6.85546875" style="67" customWidth="1"/>
    <col min="12034" max="12034" width="17" style="67" customWidth="1"/>
    <col min="12035" max="12035" width="36" style="67" customWidth="1"/>
    <col min="12036" max="12036" width="16.5703125" style="67" customWidth="1"/>
    <col min="12037" max="12037" width="11" style="67" customWidth="1"/>
    <col min="12038" max="12038" width="10.7109375" style="67" customWidth="1"/>
    <col min="12039" max="12039" width="10.5703125" style="67" customWidth="1"/>
    <col min="12040" max="12040" width="10.85546875" style="67" customWidth="1"/>
    <col min="12041" max="12041" width="10.7109375" style="67" customWidth="1"/>
    <col min="12042" max="12045" width="8.85546875" style="67"/>
    <col min="12046" max="12046" width="9" style="67" customWidth="1"/>
    <col min="12047" max="12288" width="8.85546875" style="67"/>
    <col min="12289" max="12289" width="6.85546875" style="67" customWidth="1"/>
    <col min="12290" max="12290" width="17" style="67" customWidth="1"/>
    <col min="12291" max="12291" width="36" style="67" customWidth="1"/>
    <col min="12292" max="12292" width="16.5703125" style="67" customWidth="1"/>
    <col min="12293" max="12293" width="11" style="67" customWidth="1"/>
    <col min="12294" max="12294" width="10.7109375" style="67" customWidth="1"/>
    <col min="12295" max="12295" width="10.5703125" style="67" customWidth="1"/>
    <col min="12296" max="12296" width="10.85546875" style="67" customWidth="1"/>
    <col min="12297" max="12297" width="10.7109375" style="67" customWidth="1"/>
    <col min="12298" max="12301" width="8.85546875" style="67"/>
    <col min="12302" max="12302" width="9" style="67" customWidth="1"/>
    <col min="12303" max="12544" width="8.85546875" style="67"/>
    <col min="12545" max="12545" width="6.85546875" style="67" customWidth="1"/>
    <col min="12546" max="12546" width="17" style="67" customWidth="1"/>
    <col min="12547" max="12547" width="36" style="67" customWidth="1"/>
    <col min="12548" max="12548" width="16.5703125" style="67" customWidth="1"/>
    <col min="12549" max="12549" width="11" style="67" customWidth="1"/>
    <col min="12550" max="12550" width="10.7109375" style="67" customWidth="1"/>
    <col min="12551" max="12551" width="10.5703125" style="67" customWidth="1"/>
    <col min="12552" max="12552" width="10.85546875" style="67" customWidth="1"/>
    <col min="12553" max="12553" width="10.7109375" style="67" customWidth="1"/>
    <col min="12554" max="12557" width="8.85546875" style="67"/>
    <col min="12558" max="12558" width="9" style="67" customWidth="1"/>
    <col min="12559" max="12800" width="8.85546875" style="67"/>
    <col min="12801" max="12801" width="6.85546875" style="67" customWidth="1"/>
    <col min="12802" max="12802" width="17" style="67" customWidth="1"/>
    <col min="12803" max="12803" width="36" style="67" customWidth="1"/>
    <col min="12804" max="12804" width="16.5703125" style="67" customWidth="1"/>
    <col min="12805" max="12805" width="11" style="67" customWidth="1"/>
    <col min="12806" max="12806" width="10.7109375" style="67" customWidth="1"/>
    <col min="12807" max="12807" width="10.5703125" style="67" customWidth="1"/>
    <col min="12808" max="12808" width="10.85546875" style="67" customWidth="1"/>
    <col min="12809" max="12809" width="10.7109375" style="67" customWidth="1"/>
    <col min="12810" max="12813" width="8.85546875" style="67"/>
    <col min="12814" max="12814" width="9" style="67" customWidth="1"/>
    <col min="12815" max="13056" width="8.85546875" style="67"/>
    <col min="13057" max="13057" width="6.85546875" style="67" customWidth="1"/>
    <col min="13058" max="13058" width="17" style="67" customWidth="1"/>
    <col min="13059" max="13059" width="36" style="67" customWidth="1"/>
    <col min="13060" max="13060" width="16.5703125" style="67" customWidth="1"/>
    <col min="13061" max="13061" width="11" style="67" customWidth="1"/>
    <col min="13062" max="13062" width="10.7109375" style="67" customWidth="1"/>
    <col min="13063" max="13063" width="10.5703125" style="67" customWidth="1"/>
    <col min="13064" max="13064" width="10.85546875" style="67" customWidth="1"/>
    <col min="13065" max="13065" width="10.7109375" style="67" customWidth="1"/>
    <col min="13066" max="13069" width="8.85546875" style="67"/>
    <col min="13070" max="13070" width="9" style="67" customWidth="1"/>
    <col min="13071" max="13312" width="8.85546875" style="67"/>
    <col min="13313" max="13313" width="6.85546875" style="67" customWidth="1"/>
    <col min="13314" max="13314" width="17" style="67" customWidth="1"/>
    <col min="13315" max="13315" width="36" style="67" customWidth="1"/>
    <col min="13316" max="13316" width="16.5703125" style="67" customWidth="1"/>
    <col min="13317" max="13317" width="11" style="67" customWidth="1"/>
    <col min="13318" max="13318" width="10.7109375" style="67" customWidth="1"/>
    <col min="13319" max="13319" width="10.5703125" style="67" customWidth="1"/>
    <col min="13320" max="13320" width="10.85546875" style="67" customWidth="1"/>
    <col min="13321" max="13321" width="10.7109375" style="67" customWidth="1"/>
    <col min="13322" max="13325" width="8.85546875" style="67"/>
    <col min="13326" max="13326" width="9" style="67" customWidth="1"/>
    <col min="13327" max="13568" width="8.85546875" style="67"/>
    <col min="13569" max="13569" width="6.85546875" style="67" customWidth="1"/>
    <col min="13570" max="13570" width="17" style="67" customWidth="1"/>
    <col min="13571" max="13571" width="36" style="67" customWidth="1"/>
    <col min="13572" max="13572" width="16.5703125" style="67" customWidth="1"/>
    <col min="13573" max="13573" width="11" style="67" customWidth="1"/>
    <col min="13574" max="13574" width="10.7109375" style="67" customWidth="1"/>
    <col min="13575" max="13575" width="10.5703125" style="67" customWidth="1"/>
    <col min="13576" max="13576" width="10.85546875" style="67" customWidth="1"/>
    <col min="13577" max="13577" width="10.7109375" style="67" customWidth="1"/>
    <col min="13578" max="13581" width="8.85546875" style="67"/>
    <col min="13582" max="13582" width="9" style="67" customWidth="1"/>
    <col min="13583" max="13824" width="8.85546875" style="67"/>
    <col min="13825" max="13825" width="6.85546875" style="67" customWidth="1"/>
    <col min="13826" max="13826" width="17" style="67" customWidth="1"/>
    <col min="13827" max="13827" width="36" style="67" customWidth="1"/>
    <col min="13828" max="13828" width="16.5703125" style="67" customWidth="1"/>
    <col min="13829" max="13829" width="11" style="67" customWidth="1"/>
    <col min="13830" max="13830" width="10.7109375" style="67" customWidth="1"/>
    <col min="13831" max="13831" width="10.5703125" style="67" customWidth="1"/>
    <col min="13832" max="13832" width="10.85546875" style="67" customWidth="1"/>
    <col min="13833" max="13833" width="10.7109375" style="67" customWidth="1"/>
    <col min="13834" max="13837" width="8.85546875" style="67"/>
    <col min="13838" max="13838" width="9" style="67" customWidth="1"/>
    <col min="13839" max="14080" width="8.85546875" style="67"/>
    <col min="14081" max="14081" width="6.85546875" style="67" customWidth="1"/>
    <col min="14082" max="14082" width="17" style="67" customWidth="1"/>
    <col min="14083" max="14083" width="36" style="67" customWidth="1"/>
    <col min="14084" max="14084" width="16.5703125" style="67" customWidth="1"/>
    <col min="14085" max="14085" width="11" style="67" customWidth="1"/>
    <col min="14086" max="14086" width="10.7109375" style="67" customWidth="1"/>
    <col min="14087" max="14087" width="10.5703125" style="67" customWidth="1"/>
    <col min="14088" max="14088" width="10.85546875" style="67" customWidth="1"/>
    <col min="14089" max="14089" width="10.7109375" style="67" customWidth="1"/>
    <col min="14090" max="14093" width="8.85546875" style="67"/>
    <col min="14094" max="14094" width="9" style="67" customWidth="1"/>
    <col min="14095" max="14336" width="8.85546875" style="67"/>
    <col min="14337" max="14337" width="6.85546875" style="67" customWidth="1"/>
    <col min="14338" max="14338" width="17" style="67" customWidth="1"/>
    <col min="14339" max="14339" width="36" style="67" customWidth="1"/>
    <col min="14340" max="14340" width="16.5703125" style="67" customWidth="1"/>
    <col min="14341" max="14341" width="11" style="67" customWidth="1"/>
    <col min="14342" max="14342" width="10.7109375" style="67" customWidth="1"/>
    <col min="14343" max="14343" width="10.5703125" style="67" customWidth="1"/>
    <col min="14344" max="14344" width="10.85546875" style="67" customWidth="1"/>
    <col min="14345" max="14345" width="10.7109375" style="67" customWidth="1"/>
    <col min="14346" max="14349" width="8.85546875" style="67"/>
    <col min="14350" max="14350" width="9" style="67" customWidth="1"/>
    <col min="14351" max="14592" width="8.85546875" style="67"/>
    <col min="14593" max="14593" width="6.85546875" style="67" customWidth="1"/>
    <col min="14594" max="14594" width="17" style="67" customWidth="1"/>
    <col min="14595" max="14595" width="36" style="67" customWidth="1"/>
    <col min="14596" max="14596" width="16.5703125" style="67" customWidth="1"/>
    <col min="14597" max="14597" width="11" style="67" customWidth="1"/>
    <col min="14598" max="14598" width="10.7109375" style="67" customWidth="1"/>
    <col min="14599" max="14599" width="10.5703125" style="67" customWidth="1"/>
    <col min="14600" max="14600" width="10.85546875" style="67" customWidth="1"/>
    <col min="14601" max="14601" width="10.7109375" style="67" customWidth="1"/>
    <col min="14602" max="14605" width="8.85546875" style="67"/>
    <col min="14606" max="14606" width="9" style="67" customWidth="1"/>
    <col min="14607" max="14848" width="8.85546875" style="67"/>
    <col min="14849" max="14849" width="6.85546875" style="67" customWidth="1"/>
    <col min="14850" max="14850" width="17" style="67" customWidth="1"/>
    <col min="14851" max="14851" width="36" style="67" customWidth="1"/>
    <col min="14852" max="14852" width="16.5703125" style="67" customWidth="1"/>
    <col min="14853" max="14853" width="11" style="67" customWidth="1"/>
    <col min="14854" max="14854" width="10.7109375" style="67" customWidth="1"/>
    <col min="14855" max="14855" width="10.5703125" style="67" customWidth="1"/>
    <col min="14856" max="14856" width="10.85546875" style="67" customWidth="1"/>
    <col min="14857" max="14857" width="10.7109375" style="67" customWidth="1"/>
    <col min="14858" max="14861" width="8.85546875" style="67"/>
    <col min="14862" max="14862" width="9" style="67" customWidth="1"/>
    <col min="14863" max="15104" width="8.85546875" style="67"/>
    <col min="15105" max="15105" width="6.85546875" style="67" customWidth="1"/>
    <col min="15106" max="15106" width="17" style="67" customWidth="1"/>
    <col min="15107" max="15107" width="36" style="67" customWidth="1"/>
    <col min="15108" max="15108" width="16.5703125" style="67" customWidth="1"/>
    <col min="15109" max="15109" width="11" style="67" customWidth="1"/>
    <col min="15110" max="15110" width="10.7109375" style="67" customWidth="1"/>
    <col min="15111" max="15111" width="10.5703125" style="67" customWidth="1"/>
    <col min="15112" max="15112" width="10.85546875" style="67" customWidth="1"/>
    <col min="15113" max="15113" width="10.7109375" style="67" customWidth="1"/>
    <col min="15114" max="15117" width="8.85546875" style="67"/>
    <col min="15118" max="15118" width="9" style="67" customWidth="1"/>
    <col min="15119" max="15360" width="8.85546875" style="67"/>
    <col min="15361" max="15361" width="6.85546875" style="67" customWidth="1"/>
    <col min="15362" max="15362" width="17" style="67" customWidth="1"/>
    <col min="15363" max="15363" width="36" style="67" customWidth="1"/>
    <col min="15364" max="15364" width="16.5703125" style="67" customWidth="1"/>
    <col min="15365" max="15365" width="11" style="67" customWidth="1"/>
    <col min="15366" max="15366" width="10.7109375" style="67" customWidth="1"/>
    <col min="15367" max="15367" width="10.5703125" style="67" customWidth="1"/>
    <col min="15368" max="15368" width="10.85546875" style="67" customWidth="1"/>
    <col min="15369" max="15369" width="10.7109375" style="67" customWidth="1"/>
    <col min="15370" max="15373" width="8.85546875" style="67"/>
    <col min="15374" max="15374" width="9" style="67" customWidth="1"/>
    <col min="15375" max="15616" width="8.85546875" style="67"/>
    <col min="15617" max="15617" width="6.85546875" style="67" customWidth="1"/>
    <col min="15618" max="15618" width="17" style="67" customWidth="1"/>
    <col min="15619" max="15619" width="36" style="67" customWidth="1"/>
    <col min="15620" max="15620" width="16.5703125" style="67" customWidth="1"/>
    <col min="15621" max="15621" width="11" style="67" customWidth="1"/>
    <col min="15622" max="15622" width="10.7109375" style="67" customWidth="1"/>
    <col min="15623" max="15623" width="10.5703125" style="67" customWidth="1"/>
    <col min="15624" max="15624" width="10.85546875" style="67" customWidth="1"/>
    <col min="15625" max="15625" width="10.7109375" style="67" customWidth="1"/>
    <col min="15626" max="15629" width="8.85546875" style="67"/>
    <col min="15630" max="15630" width="9" style="67" customWidth="1"/>
    <col min="15631" max="15872" width="8.85546875" style="67"/>
    <col min="15873" max="15873" width="6.85546875" style="67" customWidth="1"/>
    <col min="15874" max="15874" width="17" style="67" customWidth="1"/>
    <col min="15875" max="15875" width="36" style="67" customWidth="1"/>
    <col min="15876" max="15876" width="16.5703125" style="67" customWidth="1"/>
    <col min="15877" max="15877" width="11" style="67" customWidth="1"/>
    <col min="15878" max="15878" width="10.7109375" style="67" customWidth="1"/>
    <col min="15879" max="15879" width="10.5703125" style="67" customWidth="1"/>
    <col min="15880" max="15880" width="10.85546875" style="67" customWidth="1"/>
    <col min="15881" max="15881" width="10.7109375" style="67" customWidth="1"/>
    <col min="15882" max="15885" width="8.85546875" style="67"/>
    <col min="15886" max="15886" width="9" style="67" customWidth="1"/>
    <col min="15887" max="16128" width="8.85546875" style="67"/>
    <col min="16129" max="16129" width="6.85546875" style="67" customWidth="1"/>
    <col min="16130" max="16130" width="17" style="67" customWidth="1"/>
    <col min="16131" max="16131" width="36" style="67" customWidth="1"/>
    <col min="16132" max="16132" width="16.5703125" style="67" customWidth="1"/>
    <col min="16133" max="16133" width="11" style="67" customWidth="1"/>
    <col min="16134" max="16134" width="10.7109375" style="67" customWidth="1"/>
    <col min="16135" max="16135" width="10.5703125" style="67" customWidth="1"/>
    <col min="16136" max="16136" width="10.85546875" style="67" customWidth="1"/>
    <col min="16137" max="16137" width="10.7109375" style="67" customWidth="1"/>
    <col min="16138" max="16141" width="8.85546875" style="67"/>
    <col min="16142" max="16142" width="9" style="67" customWidth="1"/>
    <col min="16143" max="16384" width="8.85546875" style="67"/>
  </cols>
  <sheetData>
    <row r="1" spans="1:19" x14ac:dyDescent="0.2">
      <c r="B1" s="68" t="s">
        <v>95</v>
      </c>
    </row>
    <row r="3" spans="1:19" ht="26.25" thickBot="1" x14ac:dyDescent="0.25">
      <c r="A3" s="69" t="s">
        <v>26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9" ht="141" thickBot="1" x14ac:dyDescent="0.25">
      <c r="A4" s="70" t="s">
        <v>27</v>
      </c>
      <c r="B4" s="71" t="s">
        <v>28</v>
      </c>
      <c r="C4" s="71" t="s">
        <v>29</v>
      </c>
      <c r="D4" s="71" t="s">
        <v>0</v>
      </c>
      <c r="E4" s="71" t="s">
        <v>30</v>
      </c>
      <c r="F4" s="71" t="s">
        <v>31</v>
      </c>
      <c r="G4" s="71" t="s">
        <v>32</v>
      </c>
      <c r="H4" s="71" t="s">
        <v>33</v>
      </c>
      <c r="I4" s="71" t="s">
        <v>34</v>
      </c>
      <c r="J4" s="71" t="s">
        <v>35</v>
      </c>
      <c r="K4" s="72" t="s">
        <v>36</v>
      </c>
      <c r="L4" s="72"/>
      <c r="M4" s="72"/>
      <c r="N4" s="73"/>
    </row>
    <row r="5" spans="1:19" ht="90" thickBot="1" x14ac:dyDescent="0.25">
      <c r="A5" s="74"/>
      <c r="B5" s="75"/>
      <c r="C5" s="75"/>
      <c r="D5" s="75"/>
      <c r="E5" s="75"/>
      <c r="F5" s="75"/>
      <c r="G5" s="75"/>
      <c r="H5" s="75"/>
      <c r="I5" s="75"/>
      <c r="J5" s="75"/>
      <c r="K5" s="76" t="s">
        <v>37</v>
      </c>
      <c r="L5" s="75" t="s">
        <v>38</v>
      </c>
      <c r="M5" s="77" t="s">
        <v>39</v>
      </c>
      <c r="N5" s="78" t="s">
        <v>40</v>
      </c>
    </row>
    <row r="6" spans="1:19" x14ac:dyDescent="0.2">
      <c r="A6" s="79"/>
      <c r="B6" s="80"/>
      <c r="C6" s="80"/>
      <c r="D6" s="80"/>
      <c r="E6" s="81"/>
      <c r="F6" s="81"/>
      <c r="G6" s="81"/>
      <c r="H6" s="81"/>
      <c r="I6" s="81"/>
      <c r="J6" s="81"/>
      <c r="K6" s="81"/>
      <c r="L6" s="81"/>
      <c r="M6" s="81"/>
      <c r="N6" s="82"/>
    </row>
    <row r="7" spans="1:19" x14ac:dyDescent="0.2">
      <c r="A7" s="79"/>
      <c r="B7" s="80"/>
      <c r="C7" s="80"/>
      <c r="D7" s="80"/>
      <c r="E7" s="81"/>
      <c r="F7" s="81"/>
      <c r="G7" s="81"/>
      <c r="H7" s="81"/>
      <c r="I7" s="81"/>
      <c r="J7" s="81"/>
      <c r="K7" s="81"/>
      <c r="L7" s="81"/>
      <c r="M7" s="81"/>
      <c r="N7" s="82"/>
    </row>
    <row r="8" spans="1:19" x14ac:dyDescent="0.2">
      <c r="A8" s="79"/>
      <c r="B8" s="80"/>
      <c r="C8" s="80"/>
      <c r="D8" s="80"/>
      <c r="E8" s="81"/>
      <c r="F8" s="81"/>
      <c r="G8" s="81"/>
      <c r="H8" s="81"/>
      <c r="I8" s="81"/>
      <c r="J8" s="81"/>
      <c r="K8" s="81"/>
      <c r="L8" s="81"/>
      <c r="M8" s="81"/>
      <c r="N8" s="82"/>
    </row>
    <row r="9" spans="1:19" x14ac:dyDescent="0.2">
      <c r="A9" s="79"/>
      <c r="B9" s="80"/>
      <c r="C9" s="80"/>
      <c r="D9" s="80"/>
      <c r="E9" s="81"/>
      <c r="F9" s="81"/>
      <c r="G9" s="81"/>
      <c r="H9" s="81"/>
      <c r="I9" s="81"/>
      <c r="J9" s="81"/>
      <c r="K9" s="81"/>
      <c r="L9" s="81"/>
      <c r="M9" s="81"/>
      <c r="N9" s="82"/>
    </row>
    <row r="10" spans="1:19" x14ac:dyDescent="0.2">
      <c r="A10" s="79"/>
      <c r="B10" s="80"/>
      <c r="C10" s="80"/>
      <c r="D10" s="80"/>
      <c r="E10" s="81"/>
      <c r="F10" s="81"/>
      <c r="G10" s="81"/>
      <c r="H10" s="81"/>
      <c r="I10" s="81"/>
      <c r="J10" s="81"/>
      <c r="K10" s="81"/>
      <c r="L10" s="81"/>
      <c r="M10" s="81"/>
      <c r="N10" s="82"/>
    </row>
    <row r="11" spans="1:19" ht="13.5" thickBot="1" x14ac:dyDescent="0.25">
      <c r="A11" s="79"/>
      <c r="B11" s="80"/>
      <c r="C11" s="80"/>
      <c r="D11" s="80"/>
      <c r="E11" s="81"/>
      <c r="F11" s="81"/>
      <c r="G11" s="81"/>
      <c r="H11" s="81"/>
      <c r="I11" s="81"/>
      <c r="J11" s="81"/>
      <c r="K11" s="81"/>
      <c r="L11" s="81"/>
      <c r="M11" s="81"/>
      <c r="N11" s="82"/>
    </row>
    <row r="12" spans="1:19" ht="13.5" thickBot="1" x14ac:dyDescent="0.25">
      <c r="A12" s="83" t="s">
        <v>41</v>
      </c>
      <c r="B12" s="84"/>
      <c r="C12" s="84"/>
      <c r="D12" s="84"/>
      <c r="E12" s="85"/>
      <c r="F12" s="85"/>
      <c r="G12" s="85"/>
      <c r="H12" s="85"/>
      <c r="I12" s="85"/>
      <c r="J12" s="86"/>
      <c r="K12" s="86"/>
      <c r="L12" s="86"/>
      <c r="M12" s="86"/>
      <c r="N12" s="87"/>
    </row>
    <row r="13" spans="1:19" ht="13.5" thickBot="1" x14ac:dyDescent="0.25">
      <c r="A13" s="88" t="s">
        <v>42</v>
      </c>
      <c r="B13" s="89"/>
      <c r="C13" s="89"/>
      <c r="D13" s="89"/>
      <c r="E13" s="85"/>
      <c r="F13" s="85"/>
      <c r="G13" s="85"/>
      <c r="H13" s="85"/>
      <c r="I13" s="85"/>
      <c r="J13" s="86"/>
      <c r="K13" s="86"/>
      <c r="L13" s="86"/>
      <c r="M13" s="86"/>
      <c r="N13" s="87"/>
    </row>
    <row r="16" spans="1:19" s="92" customFormat="1" ht="20.25" x14ac:dyDescent="0.3">
      <c r="A16" s="90"/>
      <c r="B16" s="91" t="s">
        <v>23</v>
      </c>
      <c r="D16" s="93"/>
      <c r="E16" s="94"/>
      <c r="F16" s="94"/>
      <c r="G16" s="91" t="s">
        <v>22</v>
      </c>
      <c r="H16" s="94"/>
      <c r="I16" s="94"/>
      <c r="J16" s="94"/>
      <c r="K16" s="94"/>
      <c r="L16" s="94"/>
      <c r="M16" s="94"/>
      <c r="N16" s="91"/>
      <c r="P16" s="91"/>
      <c r="R16" s="94"/>
      <c r="S16" s="94"/>
    </row>
    <row r="17" spans="1:19" s="92" customFormat="1" ht="20.25" x14ac:dyDescent="0.3">
      <c r="A17" s="90"/>
      <c r="D17" s="93"/>
      <c r="E17" s="94"/>
      <c r="F17" s="94"/>
      <c r="H17" s="94"/>
      <c r="I17" s="94"/>
      <c r="J17" s="94"/>
      <c r="K17" s="94"/>
      <c r="L17" s="94"/>
      <c r="M17" s="94"/>
      <c r="R17" s="94"/>
      <c r="S17" s="94"/>
    </row>
    <row r="18" spans="1:19" s="92" customFormat="1" ht="20.25" x14ac:dyDescent="0.3">
      <c r="A18" s="90"/>
      <c r="D18" s="95"/>
      <c r="E18" s="94"/>
      <c r="F18" s="94"/>
      <c r="H18" s="94"/>
      <c r="I18" s="94"/>
      <c r="J18" s="94"/>
      <c r="K18" s="94"/>
      <c r="L18" s="94"/>
      <c r="M18" s="94"/>
      <c r="R18" s="94"/>
      <c r="S18" s="94"/>
    </row>
    <row r="19" spans="1:19" s="92" customFormat="1" ht="20.25" x14ac:dyDescent="0.3">
      <c r="A19" s="90"/>
      <c r="D19" s="95"/>
      <c r="E19" s="94"/>
      <c r="F19" s="94"/>
      <c r="H19" s="94"/>
      <c r="I19" s="94"/>
      <c r="J19" s="94"/>
      <c r="K19" s="94"/>
      <c r="L19" s="94"/>
      <c r="M19" s="94"/>
      <c r="R19" s="94"/>
      <c r="S19" s="94"/>
    </row>
    <row r="20" spans="1:19" s="92" customFormat="1" ht="20.25" x14ac:dyDescent="0.3">
      <c r="A20" s="90"/>
      <c r="B20" s="92" t="str">
        <f>'1'!$A$27</f>
        <v>__________________ /________________</v>
      </c>
      <c r="D20" s="95"/>
      <c r="E20" s="94"/>
      <c r="F20" s="94"/>
      <c r="G20" s="92" t="str">
        <f>'1'!$L$27</f>
        <v>_________________ /______________</v>
      </c>
      <c r="H20" s="94"/>
      <c r="I20" s="94"/>
      <c r="J20" s="94"/>
      <c r="K20" s="94"/>
      <c r="L20" s="94"/>
      <c r="M20" s="94"/>
      <c r="R20" s="94"/>
      <c r="S20" s="94"/>
    </row>
    <row r="21" spans="1:19" s="92" customFormat="1" ht="20.25" x14ac:dyDescent="0.3">
      <c r="A21" s="90"/>
      <c r="D21" s="95"/>
      <c r="E21" s="94"/>
      <c r="F21" s="94"/>
      <c r="H21" s="94"/>
      <c r="I21" s="94"/>
      <c r="J21" s="94"/>
      <c r="K21" s="94"/>
      <c r="L21" s="94"/>
      <c r="M21" s="94"/>
      <c r="R21" s="94"/>
      <c r="S21" s="94"/>
    </row>
    <row r="22" spans="1:19" s="92" customFormat="1" ht="20.25" x14ac:dyDescent="0.3">
      <c r="A22" s="96"/>
      <c r="B22" s="92" t="s">
        <v>24</v>
      </c>
      <c r="D22" s="95"/>
      <c r="E22" s="94"/>
      <c r="F22" s="94"/>
      <c r="G22" s="92" t="s">
        <v>24</v>
      </c>
      <c r="H22" s="94"/>
      <c r="I22" s="94"/>
      <c r="J22" s="97"/>
      <c r="K22" s="97"/>
      <c r="L22" s="97"/>
      <c r="M22" s="97"/>
      <c r="N22" s="97"/>
      <c r="O22" s="98"/>
      <c r="P22" s="98"/>
      <c r="Q22" s="98"/>
      <c r="R22" s="99"/>
      <c r="S22" s="99"/>
    </row>
    <row r="23" spans="1:19" x14ac:dyDescent="0.2">
      <c r="J23" s="100"/>
      <c r="K23" s="100"/>
      <c r="L23" s="100"/>
      <c r="M23" s="100"/>
      <c r="N23" s="100"/>
      <c r="O23" s="100"/>
      <c r="P23" s="100"/>
      <c r="Q23" s="100"/>
      <c r="R23" s="100"/>
      <c r="S23" s="100"/>
    </row>
    <row r="24" spans="1:19" x14ac:dyDescent="0.2">
      <c r="J24" s="100"/>
      <c r="K24" s="100"/>
      <c r="L24" s="100"/>
      <c r="M24" s="100"/>
      <c r="N24" s="100"/>
      <c r="O24" s="100"/>
      <c r="P24" s="100"/>
      <c r="Q24" s="100"/>
      <c r="R24" s="100"/>
      <c r="S24" s="100"/>
    </row>
    <row r="25" spans="1:19" x14ac:dyDescent="0.2">
      <c r="J25" s="100"/>
      <c r="K25" s="100"/>
      <c r="L25" s="100"/>
      <c r="M25" s="100"/>
      <c r="N25" s="100"/>
      <c r="O25" s="100"/>
      <c r="P25" s="100"/>
      <c r="Q25" s="100"/>
      <c r="R25" s="100"/>
      <c r="S25" s="100"/>
    </row>
  </sheetData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A17" sqref="A17:XFD18"/>
    </sheetView>
  </sheetViews>
  <sheetFormatPr defaultColWidth="8.85546875" defaultRowHeight="12.75" x14ac:dyDescent="0.2"/>
  <cols>
    <col min="1" max="1" width="6.85546875" style="67" customWidth="1"/>
    <col min="2" max="2" width="17" style="67" customWidth="1"/>
    <col min="3" max="3" width="36" style="67" customWidth="1"/>
    <col min="4" max="4" width="16.5703125" style="67" customWidth="1"/>
    <col min="5" max="5" width="11" style="67" customWidth="1"/>
    <col min="6" max="6" width="10.7109375" style="67" customWidth="1"/>
    <col min="7" max="7" width="10.5703125" style="67" customWidth="1"/>
    <col min="8" max="8" width="10.85546875" style="67" customWidth="1"/>
    <col min="9" max="9" width="10.7109375" style="67" customWidth="1"/>
    <col min="10" max="13" width="8.85546875" style="67"/>
    <col min="14" max="14" width="9" style="67" customWidth="1"/>
    <col min="15" max="256" width="8.85546875" style="67"/>
    <col min="257" max="257" width="6.85546875" style="67" customWidth="1"/>
    <col min="258" max="258" width="17" style="67" customWidth="1"/>
    <col min="259" max="259" width="36" style="67" customWidth="1"/>
    <col min="260" max="260" width="16.5703125" style="67" customWidth="1"/>
    <col min="261" max="261" width="11" style="67" customWidth="1"/>
    <col min="262" max="262" width="10.7109375" style="67" customWidth="1"/>
    <col min="263" max="263" width="10.5703125" style="67" customWidth="1"/>
    <col min="264" max="264" width="10.85546875" style="67" customWidth="1"/>
    <col min="265" max="265" width="10.7109375" style="67" customWidth="1"/>
    <col min="266" max="269" width="8.85546875" style="67"/>
    <col min="270" max="270" width="9" style="67" customWidth="1"/>
    <col min="271" max="512" width="8.85546875" style="67"/>
    <col min="513" max="513" width="6.85546875" style="67" customWidth="1"/>
    <col min="514" max="514" width="17" style="67" customWidth="1"/>
    <col min="515" max="515" width="36" style="67" customWidth="1"/>
    <col min="516" max="516" width="16.5703125" style="67" customWidth="1"/>
    <col min="517" max="517" width="11" style="67" customWidth="1"/>
    <col min="518" max="518" width="10.7109375" style="67" customWidth="1"/>
    <col min="519" max="519" width="10.5703125" style="67" customWidth="1"/>
    <col min="520" max="520" width="10.85546875" style="67" customWidth="1"/>
    <col min="521" max="521" width="10.7109375" style="67" customWidth="1"/>
    <col min="522" max="525" width="8.85546875" style="67"/>
    <col min="526" max="526" width="9" style="67" customWidth="1"/>
    <col min="527" max="768" width="8.85546875" style="67"/>
    <col min="769" max="769" width="6.85546875" style="67" customWidth="1"/>
    <col min="770" max="770" width="17" style="67" customWidth="1"/>
    <col min="771" max="771" width="36" style="67" customWidth="1"/>
    <col min="772" max="772" width="16.5703125" style="67" customWidth="1"/>
    <col min="773" max="773" width="11" style="67" customWidth="1"/>
    <col min="774" max="774" width="10.7109375" style="67" customWidth="1"/>
    <col min="775" max="775" width="10.5703125" style="67" customWidth="1"/>
    <col min="776" max="776" width="10.85546875" style="67" customWidth="1"/>
    <col min="777" max="777" width="10.7109375" style="67" customWidth="1"/>
    <col min="778" max="781" width="8.85546875" style="67"/>
    <col min="782" max="782" width="9" style="67" customWidth="1"/>
    <col min="783" max="1024" width="8.85546875" style="67"/>
    <col min="1025" max="1025" width="6.85546875" style="67" customWidth="1"/>
    <col min="1026" max="1026" width="17" style="67" customWidth="1"/>
    <col min="1027" max="1027" width="36" style="67" customWidth="1"/>
    <col min="1028" max="1028" width="16.5703125" style="67" customWidth="1"/>
    <col min="1029" max="1029" width="11" style="67" customWidth="1"/>
    <col min="1030" max="1030" width="10.7109375" style="67" customWidth="1"/>
    <col min="1031" max="1031" width="10.5703125" style="67" customWidth="1"/>
    <col min="1032" max="1032" width="10.85546875" style="67" customWidth="1"/>
    <col min="1033" max="1033" width="10.7109375" style="67" customWidth="1"/>
    <col min="1034" max="1037" width="8.85546875" style="67"/>
    <col min="1038" max="1038" width="9" style="67" customWidth="1"/>
    <col min="1039" max="1280" width="8.85546875" style="67"/>
    <col min="1281" max="1281" width="6.85546875" style="67" customWidth="1"/>
    <col min="1282" max="1282" width="17" style="67" customWidth="1"/>
    <col min="1283" max="1283" width="36" style="67" customWidth="1"/>
    <col min="1284" max="1284" width="16.5703125" style="67" customWidth="1"/>
    <col min="1285" max="1285" width="11" style="67" customWidth="1"/>
    <col min="1286" max="1286" width="10.7109375" style="67" customWidth="1"/>
    <col min="1287" max="1287" width="10.5703125" style="67" customWidth="1"/>
    <col min="1288" max="1288" width="10.85546875" style="67" customWidth="1"/>
    <col min="1289" max="1289" width="10.7109375" style="67" customWidth="1"/>
    <col min="1290" max="1293" width="8.85546875" style="67"/>
    <col min="1294" max="1294" width="9" style="67" customWidth="1"/>
    <col min="1295" max="1536" width="8.85546875" style="67"/>
    <col min="1537" max="1537" width="6.85546875" style="67" customWidth="1"/>
    <col min="1538" max="1538" width="17" style="67" customWidth="1"/>
    <col min="1539" max="1539" width="36" style="67" customWidth="1"/>
    <col min="1540" max="1540" width="16.5703125" style="67" customWidth="1"/>
    <col min="1541" max="1541" width="11" style="67" customWidth="1"/>
    <col min="1542" max="1542" width="10.7109375" style="67" customWidth="1"/>
    <col min="1543" max="1543" width="10.5703125" style="67" customWidth="1"/>
    <col min="1544" max="1544" width="10.85546875" style="67" customWidth="1"/>
    <col min="1545" max="1545" width="10.7109375" style="67" customWidth="1"/>
    <col min="1546" max="1549" width="8.85546875" style="67"/>
    <col min="1550" max="1550" width="9" style="67" customWidth="1"/>
    <col min="1551" max="1792" width="8.85546875" style="67"/>
    <col min="1793" max="1793" width="6.85546875" style="67" customWidth="1"/>
    <col min="1794" max="1794" width="17" style="67" customWidth="1"/>
    <col min="1795" max="1795" width="36" style="67" customWidth="1"/>
    <col min="1796" max="1796" width="16.5703125" style="67" customWidth="1"/>
    <col min="1797" max="1797" width="11" style="67" customWidth="1"/>
    <col min="1798" max="1798" width="10.7109375" style="67" customWidth="1"/>
    <col min="1799" max="1799" width="10.5703125" style="67" customWidth="1"/>
    <col min="1800" max="1800" width="10.85546875" style="67" customWidth="1"/>
    <col min="1801" max="1801" width="10.7109375" style="67" customWidth="1"/>
    <col min="1802" max="1805" width="8.85546875" style="67"/>
    <col min="1806" max="1806" width="9" style="67" customWidth="1"/>
    <col min="1807" max="2048" width="8.85546875" style="67"/>
    <col min="2049" max="2049" width="6.85546875" style="67" customWidth="1"/>
    <col min="2050" max="2050" width="17" style="67" customWidth="1"/>
    <col min="2051" max="2051" width="36" style="67" customWidth="1"/>
    <col min="2052" max="2052" width="16.5703125" style="67" customWidth="1"/>
    <col min="2053" max="2053" width="11" style="67" customWidth="1"/>
    <col min="2054" max="2054" width="10.7109375" style="67" customWidth="1"/>
    <col min="2055" max="2055" width="10.5703125" style="67" customWidth="1"/>
    <col min="2056" max="2056" width="10.85546875" style="67" customWidth="1"/>
    <col min="2057" max="2057" width="10.7109375" style="67" customWidth="1"/>
    <col min="2058" max="2061" width="8.85546875" style="67"/>
    <col min="2062" max="2062" width="9" style="67" customWidth="1"/>
    <col min="2063" max="2304" width="8.85546875" style="67"/>
    <col min="2305" max="2305" width="6.85546875" style="67" customWidth="1"/>
    <col min="2306" max="2306" width="17" style="67" customWidth="1"/>
    <col min="2307" max="2307" width="36" style="67" customWidth="1"/>
    <col min="2308" max="2308" width="16.5703125" style="67" customWidth="1"/>
    <col min="2309" max="2309" width="11" style="67" customWidth="1"/>
    <col min="2310" max="2310" width="10.7109375" style="67" customWidth="1"/>
    <col min="2311" max="2311" width="10.5703125" style="67" customWidth="1"/>
    <col min="2312" max="2312" width="10.85546875" style="67" customWidth="1"/>
    <col min="2313" max="2313" width="10.7109375" style="67" customWidth="1"/>
    <col min="2314" max="2317" width="8.85546875" style="67"/>
    <col min="2318" max="2318" width="9" style="67" customWidth="1"/>
    <col min="2319" max="2560" width="8.85546875" style="67"/>
    <col min="2561" max="2561" width="6.85546875" style="67" customWidth="1"/>
    <col min="2562" max="2562" width="17" style="67" customWidth="1"/>
    <col min="2563" max="2563" width="36" style="67" customWidth="1"/>
    <col min="2564" max="2564" width="16.5703125" style="67" customWidth="1"/>
    <col min="2565" max="2565" width="11" style="67" customWidth="1"/>
    <col min="2566" max="2566" width="10.7109375" style="67" customWidth="1"/>
    <col min="2567" max="2567" width="10.5703125" style="67" customWidth="1"/>
    <col min="2568" max="2568" width="10.85546875" style="67" customWidth="1"/>
    <col min="2569" max="2569" width="10.7109375" style="67" customWidth="1"/>
    <col min="2570" max="2573" width="8.85546875" style="67"/>
    <col min="2574" max="2574" width="9" style="67" customWidth="1"/>
    <col min="2575" max="2816" width="8.85546875" style="67"/>
    <col min="2817" max="2817" width="6.85546875" style="67" customWidth="1"/>
    <col min="2818" max="2818" width="17" style="67" customWidth="1"/>
    <col min="2819" max="2819" width="36" style="67" customWidth="1"/>
    <col min="2820" max="2820" width="16.5703125" style="67" customWidth="1"/>
    <col min="2821" max="2821" width="11" style="67" customWidth="1"/>
    <col min="2822" max="2822" width="10.7109375" style="67" customWidth="1"/>
    <col min="2823" max="2823" width="10.5703125" style="67" customWidth="1"/>
    <col min="2824" max="2824" width="10.85546875" style="67" customWidth="1"/>
    <col min="2825" max="2825" width="10.7109375" style="67" customWidth="1"/>
    <col min="2826" max="2829" width="8.85546875" style="67"/>
    <col min="2830" max="2830" width="9" style="67" customWidth="1"/>
    <col min="2831" max="3072" width="8.85546875" style="67"/>
    <col min="3073" max="3073" width="6.85546875" style="67" customWidth="1"/>
    <col min="3074" max="3074" width="17" style="67" customWidth="1"/>
    <col min="3075" max="3075" width="36" style="67" customWidth="1"/>
    <col min="3076" max="3076" width="16.5703125" style="67" customWidth="1"/>
    <col min="3077" max="3077" width="11" style="67" customWidth="1"/>
    <col min="3078" max="3078" width="10.7109375" style="67" customWidth="1"/>
    <col min="3079" max="3079" width="10.5703125" style="67" customWidth="1"/>
    <col min="3080" max="3080" width="10.85546875" style="67" customWidth="1"/>
    <col min="3081" max="3081" width="10.7109375" style="67" customWidth="1"/>
    <col min="3082" max="3085" width="8.85546875" style="67"/>
    <col min="3086" max="3086" width="9" style="67" customWidth="1"/>
    <col min="3087" max="3328" width="8.85546875" style="67"/>
    <col min="3329" max="3329" width="6.85546875" style="67" customWidth="1"/>
    <col min="3330" max="3330" width="17" style="67" customWidth="1"/>
    <col min="3331" max="3331" width="36" style="67" customWidth="1"/>
    <col min="3332" max="3332" width="16.5703125" style="67" customWidth="1"/>
    <col min="3333" max="3333" width="11" style="67" customWidth="1"/>
    <col min="3334" max="3334" width="10.7109375" style="67" customWidth="1"/>
    <col min="3335" max="3335" width="10.5703125" style="67" customWidth="1"/>
    <col min="3336" max="3336" width="10.85546875" style="67" customWidth="1"/>
    <col min="3337" max="3337" width="10.7109375" style="67" customWidth="1"/>
    <col min="3338" max="3341" width="8.85546875" style="67"/>
    <col min="3342" max="3342" width="9" style="67" customWidth="1"/>
    <col min="3343" max="3584" width="8.85546875" style="67"/>
    <col min="3585" max="3585" width="6.85546875" style="67" customWidth="1"/>
    <col min="3586" max="3586" width="17" style="67" customWidth="1"/>
    <col min="3587" max="3587" width="36" style="67" customWidth="1"/>
    <col min="3588" max="3588" width="16.5703125" style="67" customWidth="1"/>
    <col min="3589" max="3589" width="11" style="67" customWidth="1"/>
    <col min="3590" max="3590" width="10.7109375" style="67" customWidth="1"/>
    <col min="3591" max="3591" width="10.5703125" style="67" customWidth="1"/>
    <col min="3592" max="3592" width="10.85546875" style="67" customWidth="1"/>
    <col min="3593" max="3593" width="10.7109375" style="67" customWidth="1"/>
    <col min="3594" max="3597" width="8.85546875" style="67"/>
    <col min="3598" max="3598" width="9" style="67" customWidth="1"/>
    <col min="3599" max="3840" width="8.85546875" style="67"/>
    <col min="3841" max="3841" width="6.85546875" style="67" customWidth="1"/>
    <col min="3842" max="3842" width="17" style="67" customWidth="1"/>
    <col min="3843" max="3843" width="36" style="67" customWidth="1"/>
    <col min="3844" max="3844" width="16.5703125" style="67" customWidth="1"/>
    <col min="3845" max="3845" width="11" style="67" customWidth="1"/>
    <col min="3846" max="3846" width="10.7109375" style="67" customWidth="1"/>
    <col min="3847" max="3847" width="10.5703125" style="67" customWidth="1"/>
    <col min="3848" max="3848" width="10.85546875" style="67" customWidth="1"/>
    <col min="3849" max="3849" width="10.7109375" style="67" customWidth="1"/>
    <col min="3850" max="3853" width="8.85546875" style="67"/>
    <col min="3854" max="3854" width="9" style="67" customWidth="1"/>
    <col min="3855" max="4096" width="8.85546875" style="67"/>
    <col min="4097" max="4097" width="6.85546875" style="67" customWidth="1"/>
    <col min="4098" max="4098" width="17" style="67" customWidth="1"/>
    <col min="4099" max="4099" width="36" style="67" customWidth="1"/>
    <col min="4100" max="4100" width="16.5703125" style="67" customWidth="1"/>
    <col min="4101" max="4101" width="11" style="67" customWidth="1"/>
    <col min="4102" max="4102" width="10.7109375" style="67" customWidth="1"/>
    <col min="4103" max="4103" width="10.5703125" style="67" customWidth="1"/>
    <col min="4104" max="4104" width="10.85546875" style="67" customWidth="1"/>
    <col min="4105" max="4105" width="10.7109375" style="67" customWidth="1"/>
    <col min="4106" max="4109" width="8.85546875" style="67"/>
    <col min="4110" max="4110" width="9" style="67" customWidth="1"/>
    <col min="4111" max="4352" width="8.85546875" style="67"/>
    <col min="4353" max="4353" width="6.85546875" style="67" customWidth="1"/>
    <col min="4354" max="4354" width="17" style="67" customWidth="1"/>
    <col min="4355" max="4355" width="36" style="67" customWidth="1"/>
    <col min="4356" max="4356" width="16.5703125" style="67" customWidth="1"/>
    <col min="4357" max="4357" width="11" style="67" customWidth="1"/>
    <col min="4358" max="4358" width="10.7109375" style="67" customWidth="1"/>
    <col min="4359" max="4359" width="10.5703125" style="67" customWidth="1"/>
    <col min="4360" max="4360" width="10.85546875" style="67" customWidth="1"/>
    <col min="4361" max="4361" width="10.7109375" style="67" customWidth="1"/>
    <col min="4362" max="4365" width="8.85546875" style="67"/>
    <col min="4366" max="4366" width="9" style="67" customWidth="1"/>
    <col min="4367" max="4608" width="8.85546875" style="67"/>
    <col min="4609" max="4609" width="6.85546875" style="67" customWidth="1"/>
    <col min="4610" max="4610" width="17" style="67" customWidth="1"/>
    <col min="4611" max="4611" width="36" style="67" customWidth="1"/>
    <col min="4612" max="4612" width="16.5703125" style="67" customWidth="1"/>
    <col min="4613" max="4613" width="11" style="67" customWidth="1"/>
    <col min="4614" max="4614" width="10.7109375" style="67" customWidth="1"/>
    <col min="4615" max="4615" width="10.5703125" style="67" customWidth="1"/>
    <col min="4616" max="4616" width="10.85546875" style="67" customWidth="1"/>
    <col min="4617" max="4617" width="10.7109375" style="67" customWidth="1"/>
    <col min="4618" max="4621" width="8.85546875" style="67"/>
    <col min="4622" max="4622" width="9" style="67" customWidth="1"/>
    <col min="4623" max="4864" width="8.85546875" style="67"/>
    <col min="4865" max="4865" width="6.85546875" style="67" customWidth="1"/>
    <col min="4866" max="4866" width="17" style="67" customWidth="1"/>
    <col min="4867" max="4867" width="36" style="67" customWidth="1"/>
    <col min="4868" max="4868" width="16.5703125" style="67" customWidth="1"/>
    <col min="4869" max="4869" width="11" style="67" customWidth="1"/>
    <col min="4870" max="4870" width="10.7109375" style="67" customWidth="1"/>
    <col min="4871" max="4871" width="10.5703125" style="67" customWidth="1"/>
    <col min="4872" max="4872" width="10.85546875" style="67" customWidth="1"/>
    <col min="4873" max="4873" width="10.7109375" style="67" customWidth="1"/>
    <col min="4874" max="4877" width="8.85546875" style="67"/>
    <col min="4878" max="4878" width="9" style="67" customWidth="1"/>
    <col min="4879" max="5120" width="8.85546875" style="67"/>
    <col min="5121" max="5121" width="6.85546875" style="67" customWidth="1"/>
    <col min="5122" max="5122" width="17" style="67" customWidth="1"/>
    <col min="5123" max="5123" width="36" style="67" customWidth="1"/>
    <col min="5124" max="5124" width="16.5703125" style="67" customWidth="1"/>
    <col min="5125" max="5125" width="11" style="67" customWidth="1"/>
    <col min="5126" max="5126" width="10.7109375" style="67" customWidth="1"/>
    <col min="5127" max="5127" width="10.5703125" style="67" customWidth="1"/>
    <col min="5128" max="5128" width="10.85546875" style="67" customWidth="1"/>
    <col min="5129" max="5129" width="10.7109375" style="67" customWidth="1"/>
    <col min="5130" max="5133" width="8.85546875" style="67"/>
    <col min="5134" max="5134" width="9" style="67" customWidth="1"/>
    <col min="5135" max="5376" width="8.85546875" style="67"/>
    <col min="5377" max="5377" width="6.85546875" style="67" customWidth="1"/>
    <col min="5378" max="5378" width="17" style="67" customWidth="1"/>
    <col min="5379" max="5379" width="36" style="67" customWidth="1"/>
    <col min="5380" max="5380" width="16.5703125" style="67" customWidth="1"/>
    <col min="5381" max="5381" width="11" style="67" customWidth="1"/>
    <col min="5382" max="5382" width="10.7109375" style="67" customWidth="1"/>
    <col min="5383" max="5383" width="10.5703125" style="67" customWidth="1"/>
    <col min="5384" max="5384" width="10.85546875" style="67" customWidth="1"/>
    <col min="5385" max="5385" width="10.7109375" style="67" customWidth="1"/>
    <col min="5386" max="5389" width="8.85546875" style="67"/>
    <col min="5390" max="5390" width="9" style="67" customWidth="1"/>
    <col min="5391" max="5632" width="8.85546875" style="67"/>
    <col min="5633" max="5633" width="6.85546875" style="67" customWidth="1"/>
    <col min="5634" max="5634" width="17" style="67" customWidth="1"/>
    <col min="5635" max="5635" width="36" style="67" customWidth="1"/>
    <col min="5636" max="5636" width="16.5703125" style="67" customWidth="1"/>
    <col min="5637" max="5637" width="11" style="67" customWidth="1"/>
    <col min="5638" max="5638" width="10.7109375" style="67" customWidth="1"/>
    <col min="5639" max="5639" width="10.5703125" style="67" customWidth="1"/>
    <col min="5640" max="5640" width="10.85546875" style="67" customWidth="1"/>
    <col min="5641" max="5641" width="10.7109375" style="67" customWidth="1"/>
    <col min="5642" max="5645" width="8.85546875" style="67"/>
    <col min="5646" max="5646" width="9" style="67" customWidth="1"/>
    <col min="5647" max="5888" width="8.85546875" style="67"/>
    <col min="5889" max="5889" width="6.85546875" style="67" customWidth="1"/>
    <col min="5890" max="5890" width="17" style="67" customWidth="1"/>
    <col min="5891" max="5891" width="36" style="67" customWidth="1"/>
    <col min="5892" max="5892" width="16.5703125" style="67" customWidth="1"/>
    <col min="5893" max="5893" width="11" style="67" customWidth="1"/>
    <col min="5894" max="5894" width="10.7109375" style="67" customWidth="1"/>
    <col min="5895" max="5895" width="10.5703125" style="67" customWidth="1"/>
    <col min="5896" max="5896" width="10.85546875" style="67" customWidth="1"/>
    <col min="5897" max="5897" width="10.7109375" style="67" customWidth="1"/>
    <col min="5898" max="5901" width="8.85546875" style="67"/>
    <col min="5902" max="5902" width="9" style="67" customWidth="1"/>
    <col min="5903" max="6144" width="8.85546875" style="67"/>
    <col min="6145" max="6145" width="6.85546875" style="67" customWidth="1"/>
    <col min="6146" max="6146" width="17" style="67" customWidth="1"/>
    <col min="6147" max="6147" width="36" style="67" customWidth="1"/>
    <col min="6148" max="6148" width="16.5703125" style="67" customWidth="1"/>
    <col min="6149" max="6149" width="11" style="67" customWidth="1"/>
    <col min="6150" max="6150" width="10.7109375" style="67" customWidth="1"/>
    <col min="6151" max="6151" width="10.5703125" style="67" customWidth="1"/>
    <col min="6152" max="6152" width="10.85546875" style="67" customWidth="1"/>
    <col min="6153" max="6153" width="10.7109375" style="67" customWidth="1"/>
    <col min="6154" max="6157" width="8.85546875" style="67"/>
    <col min="6158" max="6158" width="9" style="67" customWidth="1"/>
    <col min="6159" max="6400" width="8.85546875" style="67"/>
    <col min="6401" max="6401" width="6.85546875" style="67" customWidth="1"/>
    <col min="6402" max="6402" width="17" style="67" customWidth="1"/>
    <col min="6403" max="6403" width="36" style="67" customWidth="1"/>
    <col min="6404" max="6404" width="16.5703125" style="67" customWidth="1"/>
    <col min="6405" max="6405" width="11" style="67" customWidth="1"/>
    <col min="6406" max="6406" width="10.7109375" style="67" customWidth="1"/>
    <col min="6407" max="6407" width="10.5703125" style="67" customWidth="1"/>
    <col min="6408" max="6408" width="10.85546875" style="67" customWidth="1"/>
    <col min="6409" max="6409" width="10.7109375" style="67" customWidth="1"/>
    <col min="6410" max="6413" width="8.85546875" style="67"/>
    <col min="6414" max="6414" width="9" style="67" customWidth="1"/>
    <col min="6415" max="6656" width="8.85546875" style="67"/>
    <col min="6657" max="6657" width="6.85546875" style="67" customWidth="1"/>
    <col min="6658" max="6658" width="17" style="67" customWidth="1"/>
    <col min="6659" max="6659" width="36" style="67" customWidth="1"/>
    <col min="6660" max="6660" width="16.5703125" style="67" customWidth="1"/>
    <col min="6661" max="6661" width="11" style="67" customWidth="1"/>
    <col min="6662" max="6662" width="10.7109375" style="67" customWidth="1"/>
    <col min="6663" max="6663" width="10.5703125" style="67" customWidth="1"/>
    <col min="6664" max="6664" width="10.85546875" style="67" customWidth="1"/>
    <col min="6665" max="6665" width="10.7109375" style="67" customWidth="1"/>
    <col min="6666" max="6669" width="8.85546875" style="67"/>
    <col min="6670" max="6670" width="9" style="67" customWidth="1"/>
    <col min="6671" max="6912" width="8.85546875" style="67"/>
    <col min="6913" max="6913" width="6.85546875" style="67" customWidth="1"/>
    <col min="6914" max="6914" width="17" style="67" customWidth="1"/>
    <col min="6915" max="6915" width="36" style="67" customWidth="1"/>
    <col min="6916" max="6916" width="16.5703125" style="67" customWidth="1"/>
    <col min="6917" max="6917" width="11" style="67" customWidth="1"/>
    <col min="6918" max="6918" width="10.7109375" style="67" customWidth="1"/>
    <col min="6919" max="6919" width="10.5703125" style="67" customWidth="1"/>
    <col min="6920" max="6920" width="10.85546875" style="67" customWidth="1"/>
    <col min="6921" max="6921" width="10.7109375" style="67" customWidth="1"/>
    <col min="6922" max="6925" width="8.85546875" style="67"/>
    <col min="6926" max="6926" width="9" style="67" customWidth="1"/>
    <col min="6927" max="7168" width="8.85546875" style="67"/>
    <col min="7169" max="7169" width="6.85546875" style="67" customWidth="1"/>
    <col min="7170" max="7170" width="17" style="67" customWidth="1"/>
    <col min="7171" max="7171" width="36" style="67" customWidth="1"/>
    <col min="7172" max="7172" width="16.5703125" style="67" customWidth="1"/>
    <col min="7173" max="7173" width="11" style="67" customWidth="1"/>
    <col min="7174" max="7174" width="10.7109375" style="67" customWidth="1"/>
    <col min="7175" max="7175" width="10.5703125" style="67" customWidth="1"/>
    <col min="7176" max="7176" width="10.85546875" style="67" customWidth="1"/>
    <col min="7177" max="7177" width="10.7109375" style="67" customWidth="1"/>
    <col min="7178" max="7181" width="8.85546875" style="67"/>
    <col min="7182" max="7182" width="9" style="67" customWidth="1"/>
    <col min="7183" max="7424" width="8.85546875" style="67"/>
    <col min="7425" max="7425" width="6.85546875" style="67" customWidth="1"/>
    <col min="7426" max="7426" width="17" style="67" customWidth="1"/>
    <col min="7427" max="7427" width="36" style="67" customWidth="1"/>
    <col min="7428" max="7428" width="16.5703125" style="67" customWidth="1"/>
    <col min="7429" max="7429" width="11" style="67" customWidth="1"/>
    <col min="7430" max="7430" width="10.7109375" style="67" customWidth="1"/>
    <col min="7431" max="7431" width="10.5703125" style="67" customWidth="1"/>
    <col min="7432" max="7432" width="10.85546875" style="67" customWidth="1"/>
    <col min="7433" max="7433" width="10.7109375" style="67" customWidth="1"/>
    <col min="7434" max="7437" width="8.85546875" style="67"/>
    <col min="7438" max="7438" width="9" style="67" customWidth="1"/>
    <col min="7439" max="7680" width="8.85546875" style="67"/>
    <col min="7681" max="7681" width="6.85546875" style="67" customWidth="1"/>
    <col min="7682" max="7682" width="17" style="67" customWidth="1"/>
    <col min="7683" max="7683" width="36" style="67" customWidth="1"/>
    <col min="7684" max="7684" width="16.5703125" style="67" customWidth="1"/>
    <col min="7685" max="7685" width="11" style="67" customWidth="1"/>
    <col min="7686" max="7686" width="10.7109375" style="67" customWidth="1"/>
    <col min="7687" max="7687" width="10.5703125" style="67" customWidth="1"/>
    <col min="7688" max="7688" width="10.85546875" style="67" customWidth="1"/>
    <col min="7689" max="7689" width="10.7109375" style="67" customWidth="1"/>
    <col min="7690" max="7693" width="8.85546875" style="67"/>
    <col min="7694" max="7694" width="9" style="67" customWidth="1"/>
    <col min="7695" max="7936" width="8.85546875" style="67"/>
    <col min="7937" max="7937" width="6.85546875" style="67" customWidth="1"/>
    <col min="7938" max="7938" width="17" style="67" customWidth="1"/>
    <col min="7939" max="7939" width="36" style="67" customWidth="1"/>
    <col min="7940" max="7940" width="16.5703125" style="67" customWidth="1"/>
    <col min="7941" max="7941" width="11" style="67" customWidth="1"/>
    <col min="7942" max="7942" width="10.7109375" style="67" customWidth="1"/>
    <col min="7943" max="7943" width="10.5703125" style="67" customWidth="1"/>
    <col min="7944" max="7944" width="10.85546875" style="67" customWidth="1"/>
    <col min="7945" max="7945" width="10.7109375" style="67" customWidth="1"/>
    <col min="7946" max="7949" width="8.85546875" style="67"/>
    <col min="7950" max="7950" width="9" style="67" customWidth="1"/>
    <col min="7951" max="8192" width="8.85546875" style="67"/>
    <col min="8193" max="8193" width="6.85546875" style="67" customWidth="1"/>
    <col min="8194" max="8194" width="17" style="67" customWidth="1"/>
    <col min="8195" max="8195" width="36" style="67" customWidth="1"/>
    <col min="8196" max="8196" width="16.5703125" style="67" customWidth="1"/>
    <col min="8197" max="8197" width="11" style="67" customWidth="1"/>
    <col min="8198" max="8198" width="10.7109375" style="67" customWidth="1"/>
    <col min="8199" max="8199" width="10.5703125" style="67" customWidth="1"/>
    <col min="8200" max="8200" width="10.85546875" style="67" customWidth="1"/>
    <col min="8201" max="8201" width="10.7109375" style="67" customWidth="1"/>
    <col min="8202" max="8205" width="8.85546875" style="67"/>
    <col min="8206" max="8206" width="9" style="67" customWidth="1"/>
    <col min="8207" max="8448" width="8.85546875" style="67"/>
    <col min="8449" max="8449" width="6.85546875" style="67" customWidth="1"/>
    <col min="8450" max="8450" width="17" style="67" customWidth="1"/>
    <col min="8451" max="8451" width="36" style="67" customWidth="1"/>
    <col min="8452" max="8452" width="16.5703125" style="67" customWidth="1"/>
    <col min="8453" max="8453" width="11" style="67" customWidth="1"/>
    <col min="8454" max="8454" width="10.7109375" style="67" customWidth="1"/>
    <col min="8455" max="8455" width="10.5703125" style="67" customWidth="1"/>
    <col min="8456" max="8456" width="10.85546875" style="67" customWidth="1"/>
    <col min="8457" max="8457" width="10.7109375" style="67" customWidth="1"/>
    <col min="8458" max="8461" width="8.85546875" style="67"/>
    <col min="8462" max="8462" width="9" style="67" customWidth="1"/>
    <col min="8463" max="8704" width="8.85546875" style="67"/>
    <col min="8705" max="8705" width="6.85546875" style="67" customWidth="1"/>
    <col min="8706" max="8706" width="17" style="67" customWidth="1"/>
    <col min="8707" max="8707" width="36" style="67" customWidth="1"/>
    <col min="8708" max="8708" width="16.5703125" style="67" customWidth="1"/>
    <col min="8709" max="8709" width="11" style="67" customWidth="1"/>
    <col min="8710" max="8710" width="10.7109375" style="67" customWidth="1"/>
    <col min="8711" max="8711" width="10.5703125" style="67" customWidth="1"/>
    <col min="8712" max="8712" width="10.85546875" style="67" customWidth="1"/>
    <col min="8713" max="8713" width="10.7109375" style="67" customWidth="1"/>
    <col min="8714" max="8717" width="8.85546875" style="67"/>
    <col min="8718" max="8718" width="9" style="67" customWidth="1"/>
    <col min="8719" max="8960" width="8.85546875" style="67"/>
    <col min="8961" max="8961" width="6.85546875" style="67" customWidth="1"/>
    <col min="8962" max="8962" width="17" style="67" customWidth="1"/>
    <col min="8963" max="8963" width="36" style="67" customWidth="1"/>
    <col min="8964" max="8964" width="16.5703125" style="67" customWidth="1"/>
    <col min="8965" max="8965" width="11" style="67" customWidth="1"/>
    <col min="8966" max="8966" width="10.7109375" style="67" customWidth="1"/>
    <col min="8967" max="8967" width="10.5703125" style="67" customWidth="1"/>
    <col min="8968" max="8968" width="10.85546875" style="67" customWidth="1"/>
    <col min="8969" max="8969" width="10.7109375" style="67" customWidth="1"/>
    <col min="8970" max="8973" width="8.85546875" style="67"/>
    <col min="8974" max="8974" width="9" style="67" customWidth="1"/>
    <col min="8975" max="9216" width="8.85546875" style="67"/>
    <col min="9217" max="9217" width="6.85546875" style="67" customWidth="1"/>
    <col min="9218" max="9218" width="17" style="67" customWidth="1"/>
    <col min="9219" max="9219" width="36" style="67" customWidth="1"/>
    <col min="9220" max="9220" width="16.5703125" style="67" customWidth="1"/>
    <col min="9221" max="9221" width="11" style="67" customWidth="1"/>
    <col min="9222" max="9222" width="10.7109375" style="67" customWidth="1"/>
    <col min="9223" max="9223" width="10.5703125" style="67" customWidth="1"/>
    <col min="9224" max="9224" width="10.85546875" style="67" customWidth="1"/>
    <col min="9225" max="9225" width="10.7109375" style="67" customWidth="1"/>
    <col min="9226" max="9229" width="8.85546875" style="67"/>
    <col min="9230" max="9230" width="9" style="67" customWidth="1"/>
    <col min="9231" max="9472" width="8.85546875" style="67"/>
    <col min="9473" max="9473" width="6.85546875" style="67" customWidth="1"/>
    <col min="9474" max="9474" width="17" style="67" customWidth="1"/>
    <col min="9475" max="9475" width="36" style="67" customWidth="1"/>
    <col min="9476" max="9476" width="16.5703125" style="67" customWidth="1"/>
    <col min="9477" max="9477" width="11" style="67" customWidth="1"/>
    <col min="9478" max="9478" width="10.7109375" style="67" customWidth="1"/>
    <col min="9479" max="9479" width="10.5703125" style="67" customWidth="1"/>
    <col min="9480" max="9480" width="10.85546875" style="67" customWidth="1"/>
    <col min="9481" max="9481" width="10.7109375" style="67" customWidth="1"/>
    <col min="9482" max="9485" width="8.85546875" style="67"/>
    <col min="9486" max="9486" width="9" style="67" customWidth="1"/>
    <col min="9487" max="9728" width="8.85546875" style="67"/>
    <col min="9729" max="9729" width="6.85546875" style="67" customWidth="1"/>
    <col min="9730" max="9730" width="17" style="67" customWidth="1"/>
    <col min="9731" max="9731" width="36" style="67" customWidth="1"/>
    <col min="9732" max="9732" width="16.5703125" style="67" customWidth="1"/>
    <col min="9733" max="9733" width="11" style="67" customWidth="1"/>
    <col min="9734" max="9734" width="10.7109375" style="67" customWidth="1"/>
    <col min="9735" max="9735" width="10.5703125" style="67" customWidth="1"/>
    <col min="9736" max="9736" width="10.85546875" style="67" customWidth="1"/>
    <col min="9737" max="9737" width="10.7109375" style="67" customWidth="1"/>
    <col min="9738" max="9741" width="8.85546875" style="67"/>
    <col min="9742" max="9742" width="9" style="67" customWidth="1"/>
    <col min="9743" max="9984" width="8.85546875" style="67"/>
    <col min="9985" max="9985" width="6.85546875" style="67" customWidth="1"/>
    <col min="9986" max="9986" width="17" style="67" customWidth="1"/>
    <col min="9987" max="9987" width="36" style="67" customWidth="1"/>
    <col min="9988" max="9988" width="16.5703125" style="67" customWidth="1"/>
    <col min="9989" max="9989" width="11" style="67" customWidth="1"/>
    <col min="9990" max="9990" width="10.7109375" style="67" customWidth="1"/>
    <col min="9991" max="9991" width="10.5703125" style="67" customWidth="1"/>
    <col min="9992" max="9992" width="10.85546875" style="67" customWidth="1"/>
    <col min="9993" max="9993" width="10.7109375" style="67" customWidth="1"/>
    <col min="9994" max="9997" width="8.85546875" style="67"/>
    <col min="9998" max="9998" width="9" style="67" customWidth="1"/>
    <col min="9999" max="10240" width="8.85546875" style="67"/>
    <col min="10241" max="10241" width="6.85546875" style="67" customWidth="1"/>
    <col min="10242" max="10242" width="17" style="67" customWidth="1"/>
    <col min="10243" max="10243" width="36" style="67" customWidth="1"/>
    <col min="10244" max="10244" width="16.5703125" style="67" customWidth="1"/>
    <col min="10245" max="10245" width="11" style="67" customWidth="1"/>
    <col min="10246" max="10246" width="10.7109375" style="67" customWidth="1"/>
    <col min="10247" max="10247" width="10.5703125" style="67" customWidth="1"/>
    <col min="10248" max="10248" width="10.85546875" style="67" customWidth="1"/>
    <col min="10249" max="10249" width="10.7109375" style="67" customWidth="1"/>
    <col min="10250" max="10253" width="8.85546875" style="67"/>
    <col min="10254" max="10254" width="9" style="67" customWidth="1"/>
    <col min="10255" max="10496" width="8.85546875" style="67"/>
    <col min="10497" max="10497" width="6.85546875" style="67" customWidth="1"/>
    <col min="10498" max="10498" width="17" style="67" customWidth="1"/>
    <col min="10499" max="10499" width="36" style="67" customWidth="1"/>
    <col min="10500" max="10500" width="16.5703125" style="67" customWidth="1"/>
    <col min="10501" max="10501" width="11" style="67" customWidth="1"/>
    <col min="10502" max="10502" width="10.7109375" style="67" customWidth="1"/>
    <col min="10503" max="10503" width="10.5703125" style="67" customWidth="1"/>
    <col min="10504" max="10504" width="10.85546875" style="67" customWidth="1"/>
    <col min="10505" max="10505" width="10.7109375" style="67" customWidth="1"/>
    <col min="10506" max="10509" width="8.85546875" style="67"/>
    <col min="10510" max="10510" width="9" style="67" customWidth="1"/>
    <col min="10511" max="10752" width="8.85546875" style="67"/>
    <col min="10753" max="10753" width="6.85546875" style="67" customWidth="1"/>
    <col min="10754" max="10754" width="17" style="67" customWidth="1"/>
    <col min="10755" max="10755" width="36" style="67" customWidth="1"/>
    <col min="10756" max="10756" width="16.5703125" style="67" customWidth="1"/>
    <col min="10757" max="10757" width="11" style="67" customWidth="1"/>
    <col min="10758" max="10758" width="10.7109375" style="67" customWidth="1"/>
    <col min="10759" max="10759" width="10.5703125" style="67" customWidth="1"/>
    <col min="10760" max="10760" width="10.85546875" style="67" customWidth="1"/>
    <col min="10761" max="10761" width="10.7109375" style="67" customWidth="1"/>
    <col min="10762" max="10765" width="8.85546875" style="67"/>
    <col min="10766" max="10766" width="9" style="67" customWidth="1"/>
    <col min="10767" max="11008" width="8.85546875" style="67"/>
    <col min="11009" max="11009" width="6.85546875" style="67" customWidth="1"/>
    <col min="11010" max="11010" width="17" style="67" customWidth="1"/>
    <col min="11011" max="11011" width="36" style="67" customWidth="1"/>
    <col min="11012" max="11012" width="16.5703125" style="67" customWidth="1"/>
    <col min="11013" max="11013" width="11" style="67" customWidth="1"/>
    <col min="11014" max="11014" width="10.7109375" style="67" customWidth="1"/>
    <col min="11015" max="11015" width="10.5703125" style="67" customWidth="1"/>
    <col min="11016" max="11016" width="10.85546875" style="67" customWidth="1"/>
    <col min="11017" max="11017" width="10.7109375" style="67" customWidth="1"/>
    <col min="11018" max="11021" width="8.85546875" style="67"/>
    <col min="11022" max="11022" width="9" style="67" customWidth="1"/>
    <col min="11023" max="11264" width="8.85546875" style="67"/>
    <col min="11265" max="11265" width="6.85546875" style="67" customWidth="1"/>
    <col min="11266" max="11266" width="17" style="67" customWidth="1"/>
    <col min="11267" max="11267" width="36" style="67" customWidth="1"/>
    <col min="11268" max="11268" width="16.5703125" style="67" customWidth="1"/>
    <col min="11269" max="11269" width="11" style="67" customWidth="1"/>
    <col min="11270" max="11270" width="10.7109375" style="67" customWidth="1"/>
    <col min="11271" max="11271" width="10.5703125" style="67" customWidth="1"/>
    <col min="11272" max="11272" width="10.85546875" style="67" customWidth="1"/>
    <col min="11273" max="11273" width="10.7109375" style="67" customWidth="1"/>
    <col min="11274" max="11277" width="8.85546875" style="67"/>
    <col min="11278" max="11278" width="9" style="67" customWidth="1"/>
    <col min="11279" max="11520" width="8.85546875" style="67"/>
    <col min="11521" max="11521" width="6.85546875" style="67" customWidth="1"/>
    <col min="11522" max="11522" width="17" style="67" customWidth="1"/>
    <col min="11523" max="11523" width="36" style="67" customWidth="1"/>
    <col min="11524" max="11524" width="16.5703125" style="67" customWidth="1"/>
    <col min="11525" max="11525" width="11" style="67" customWidth="1"/>
    <col min="11526" max="11526" width="10.7109375" style="67" customWidth="1"/>
    <col min="11527" max="11527" width="10.5703125" style="67" customWidth="1"/>
    <col min="11528" max="11528" width="10.85546875" style="67" customWidth="1"/>
    <col min="11529" max="11529" width="10.7109375" style="67" customWidth="1"/>
    <col min="11530" max="11533" width="8.85546875" style="67"/>
    <col min="11534" max="11534" width="9" style="67" customWidth="1"/>
    <col min="11535" max="11776" width="8.85546875" style="67"/>
    <col min="11777" max="11777" width="6.85546875" style="67" customWidth="1"/>
    <col min="11778" max="11778" width="17" style="67" customWidth="1"/>
    <col min="11779" max="11779" width="36" style="67" customWidth="1"/>
    <col min="11780" max="11780" width="16.5703125" style="67" customWidth="1"/>
    <col min="11781" max="11781" width="11" style="67" customWidth="1"/>
    <col min="11782" max="11782" width="10.7109375" style="67" customWidth="1"/>
    <col min="11783" max="11783" width="10.5703125" style="67" customWidth="1"/>
    <col min="11784" max="11784" width="10.85546875" style="67" customWidth="1"/>
    <col min="11785" max="11785" width="10.7109375" style="67" customWidth="1"/>
    <col min="11786" max="11789" width="8.85546875" style="67"/>
    <col min="11790" max="11790" width="9" style="67" customWidth="1"/>
    <col min="11791" max="12032" width="8.85546875" style="67"/>
    <col min="12033" max="12033" width="6.85546875" style="67" customWidth="1"/>
    <col min="12034" max="12034" width="17" style="67" customWidth="1"/>
    <col min="12035" max="12035" width="36" style="67" customWidth="1"/>
    <col min="12036" max="12036" width="16.5703125" style="67" customWidth="1"/>
    <col min="12037" max="12037" width="11" style="67" customWidth="1"/>
    <col min="12038" max="12038" width="10.7109375" style="67" customWidth="1"/>
    <col min="12039" max="12039" width="10.5703125" style="67" customWidth="1"/>
    <col min="12040" max="12040" width="10.85546875" style="67" customWidth="1"/>
    <col min="12041" max="12041" width="10.7109375" style="67" customWidth="1"/>
    <col min="12042" max="12045" width="8.85546875" style="67"/>
    <col min="12046" max="12046" width="9" style="67" customWidth="1"/>
    <col min="12047" max="12288" width="8.85546875" style="67"/>
    <col min="12289" max="12289" width="6.85546875" style="67" customWidth="1"/>
    <col min="12290" max="12290" width="17" style="67" customWidth="1"/>
    <col min="12291" max="12291" width="36" style="67" customWidth="1"/>
    <col min="12292" max="12292" width="16.5703125" style="67" customWidth="1"/>
    <col min="12293" max="12293" width="11" style="67" customWidth="1"/>
    <col min="12294" max="12294" width="10.7109375" style="67" customWidth="1"/>
    <col min="12295" max="12295" width="10.5703125" style="67" customWidth="1"/>
    <col min="12296" max="12296" width="10.85546875" style="67" customWidth="1"/>
    <col min="12297" max="12297" width="10.7109375" style="67" customWidth="1"/>
    <col min="12298" max="12301" width="8.85546875" style="67"/>
    <col min="12302" max="12302" width="9" style="67" customWidth="1"/>
    <col min="12303" max="12544" width="8.85546875" style="67"/>
    <col min="12545" max="12545" width="6.85546875" style="67" customWidth="1"/>
    <col min="12546" max="12546" width="17" style="67" customWidth="1"/>
    <col min="12547" max="12547" width="36" style="67" customWidth="1"/>
    <col min="12548" max="12548" width="16.5703125" style="67" customWidth="1"/>
    <col min="12549" max="12549" width="11" style="67" customWidth="1"/>
    <col min="12550" max="12550" width="10.7109375" style="67" customWidth="1"/>
    <col min="12551" max="12551" width="10.5703125" style="67" customWidth="1"/>
    <col min="12552" max="12552" width="10.85546875" style="67" customWidth="1"/>
    <col min="12553" max="12553" width="10.7109375" style="67" customWidth="1"/>
    <col min="12554" max="12557" width="8.85546875" style="67"/>
    <col min="12558" max="12558" width="9" style="67" customWidth="1"/>
    <col min="12559" max="12800" width="8.85546875" style="67"/>
    <col min="12801" max="12801" width="6.85546875" style="67" customWidth="1"/>
    <col min="12802" max="12802" width="17" style="67" customWidth="1"/>
    <col min="12803" max="12803" width="36" style="67" customWidth="1"/>
    <col min="12804" max="12804" width="16.5703125" style="67" customWidth="1"/>
    <col min="12805" max="12805" width="11" style="67" customWidth="1"/>
    <col min="12806" max="12806" width="10.7109375" style="67" customWidth="1"/>
    <col min="12807" max="12807" width="10.5703125" style="67" customWidth="1"/>
    <col min="12808" max="12808" width="10.85546875" style="67" customWidth="1"/>
    <col min="12809" max="12809" width="10.7109375" style="67" customWidth="1"/>
    <col min="12810" max="12813" width="8.85546875" style="67"/>
    <col min="12814" max="12814" width="9" style="67" customWidth="1"/>
    <col min="12815" max="13056" width="8.85546875" style="67"/>
    <col min="13057" max="13057" width="6.85546875" style="67" customWidth="1"/>
    <col min="13058" max="13058" width="17" style="67" customWidth="1"/>
    <col min="13059" max="13059" width="36" style="67" customWidth="1"/>
    <col min="13060" max="13060" width="16.5703125" style="67" customWidth="1"/>
    <col min="13061" max="13061" width="11" style="67" customWidth="1"/>
    <col min="13062" max="13062" width="10.7109375" style="67" customWidth="1"/>
    <col min="13063" max="13063" width="10.5703125" style="67" customWidth="1"/>
    <col min="13064" max="13064" width="10.85546875" style="67" customWidth="1"/>
    <col min="13065" max="13065" width="10.7109375" style="67" customWidth="1"/>
    <col min="13066" max="13069" width="8.85546875" style="67"/>
    <col min="13070" max="13070" width="9" style="67" customWidth="1"/>
    <col min="13071" max="13312" width="8.85546875" style="67"/>
    <col min="13313" max="13313" width="6.85546875" style="67" customWidth="1"/>
    <col min="13314" max="13314" width="17" style="67" customWidth="1"/>
    <col min="13315" max="13315" width="36" style="67" customWidth="1"/>
    <col min="13316" max="13316" width="16.5703125" style="67" customWidth="1"/>
    <col min="13317" max="13317" width="11" style="67" customWidth="1"/>
    <col min="13318" max="13318" width="10.7109375" style="67" customWidth="1"/>
    <col min="13319" max="13319" width="10.5703125" style="67" customWidth="1"/>
    <col min="13320" max="13320" width="10.85546875" style="67" customWidth="1"/>
    <col min="13321" max="13321" width="10.7109375" style="67" customWidth="1"/>
    <col min="13322" max="13325" width="8.85546875" style="67"/>
    <col min="13326" max="13326" width="9" style="67" customWidth="1"/>
    <col min="13327" max="13568" width="8.85546875" style="67"/>
    <col min="13569" max="13569" width="6.85546875" style="67" customWidth="1"/>
    <col min="13570" max="13570" width="17" style="67" customWidth="1"/>
    <col min="13571" max="13571" width="36" style="67" customWidth="1"/>
    <col min="13572" max="13572" width="16.5703125" style="67" customWidth="1"/>
    <col min="13573" max="13573" width="11" style="67" customWidth="1"/>
    <col min="13574" max="13574" width="10.7109375" style="67" customWidth="1"/>
    <col min="13575" max="13575" width="10.5703125" style="67" customWidth="1"/>
    <col min="13576" max="13576" width="10.85546875" style="67" customWidth="1"/>
    <col min="13577" max="13577" width="10.7109375" style="67" customWidth="1"/>
    <col min="13578" max="13581" width="8.85546875" style="67"/>
    <col min="13582" max="13582" width="9" style="67" customWidth="1"/>
    <col min="13583" max="13824" width="8.85546875" style="67"/>
    <col min="13825" max="13825" width="6.85546875" style="67" customWidth="1"/>
    <col min="13826" max="13826" width="17" style="67" customWidth="1"/>
    <col min="13827" max="13827" width="36" style="67" customWidth="1"/>
    <col min="13828" max="13828" width="16.5703125" style="67" customWidth="1"/>
    <col min="13829" max="13829" width="11" style="67" customWidth="1"/>
    <col min="13830" max="13830" width="10.7109375" style="67" customWidth="1"/>
    <col min="13831" max="13831" width="10.5703125" style="67" customWidth="1"/>
    <col min="13832" max="13832" width="10.85546875" style="67" customWidth="1"/>
    <col min="13833" max="13833" width="10.7109375" style="67" customWidth="1"/>
    <col min="13834" max="13837" width="8.85546875" style="67"/>
    <col min="13838" max="13838" width="9" style="67" customWidth="1"/>
    <col min="13839" max="14080" width="8.85546875" style="67"/>
    <col min="14081" max="14081" width="6.85546875" style="67" customWidth="1"/>
    <col min="14082" max="14082" width="17" style="67" customWidth="1"/>
    <col min="14083" max="14083" width="36" style="67" customWidth="1"/>
    <col min="14084" max="14084" width="16.5703125" style="67" customWidth="1"/>
    <col min="14085" max="14085" width="11" style="67" customWidth="1"/>
    <col min="14086" max="14086" width="10.7109375" style="67" customWidth="1"/>
    <col min="14087" max="14087" width="10.5703125" style="67" customWidth="1"/>
    <col min="14088" max="14088" width="10.85546875" style="67" customWidth="1"/>
    <col min="14089" max="14089" width="10.7109375" style="67" customWidth="1"/>
    <col min="14090" max="14093" width="8.85546875" style="67"/>
    <col min="14094" max="14094" width="9" style="67" customWidth="1"/>
    <col min="14095" max="14336" width="8.85546875" style="67"/>
    <col min="14337" max="14337" width="6.85546875" style="67" customWidth="1"/>
    <col min="14338" max="14338" width="17" style="67" customWidth="1"/>
    <col min="14339" max="14339" width="36" style="67" customWidth="1"/>
    <col min="14340" max="14340" width="16.5703125" style="67" customWidth="1"/>
    <col min="14341" max="14341" width="11" style="67" customWidth="1"/>
    <col min="14342" max="14342" width="10.7109375" style="67" customWidth="1"/>
    <col min="14343" max="14343" width="10.5703125" style="67" customWidth="1"/>
    <col min="14344" max="14344" width="10.85546875" style="67" customWidth="1"/>
    <col min="14345" max="14345" width="10.7109375" style="67" customWidth="1"/>
    <col min="14346" max="14349" width="8.85546875" style="67"/>
    <col min="14350" max="14350" width="9" style="67" customWidth="1"/>
    <col min="14351" max="14592" width="8.85546875" style="67"/>
    <col min="14593" max="14593" width="6.85546875" style="67" customWidth="1"/>
    <col min="14594" max="14594" width="17" style="67" customWidth="1"/>
    <col min="14595" max="14595" width="36" style="67" customWidth="1"/>
    <col min="14596" max="14596" width="16.5703125" style="67" customWidth="1"/>
    <col min="14597" max="14597" width="11" style="67" customWidth="1"/>
    <col min="14598" max="14598" width="10.7109375" style="67" customWidth="1"/>
    <col min="14599" max="14599" width="10.5703125" style="67" customWidth="1"/>
    <col min="14600" max="14600" width="10.85546875" style="67" customWidth="1"/>
    <col min="14601" max="14601" width="10.7109375" style="67" customWidth="1"/>
    <col min="14602" max="14605" width="8.85546875" style="67"/>
    <col min="14606" max="14606" width="9" style="67" customWidth="1"/>
    <col min="14607" max="14848" width="8.85546875" style="67"/>
    <col min="14849" max="14849" width="6.85546875" style="67" customWidth="1"/>
    <col min="14850" max="14850" width="17" style="67" customWidth="1"/>
    <col min="14851" max="14851" width="36" style="67" customWidth="1"/>
    <col min="14852" max="14852" width="16.5703125" style="67" customWidth="1"/>
    <col min="14853" max="14853" width="11" style="67" customWidth="1"/>
    <col min="14854" max="14854" width="10.7109375" style="67" customWidth="1"/>
    <col min="14855" max="14855" width="10.5703125" style="67" customWidth="1"/>
    <col min="14856" max="14856" width="10.85546875" style="67" customWidth="1"/>
    <col min="14857" max="14857" width="10.7109375" style="67" customWidth="1"/>
    <col min="14858" max="14861" width="8.85546875" style="67"/>
    <col min="14862" max="14862" width="9" style="67" customWidth="1"/>
    <col min="14863" max="15104" width="8.85546875" style="67"/>
    <col min="15105" max="15105" width="6.85546875" style="67" customWidth="1"/>
    <col min="15106" max="15106" width="17" style="67" customWidth="1"/>
    <col min="15107" max="15107" width="36" style="67" customWidth="1"/>
    <col min="15108" max="15108" width="16.5703125" style="67" customWidth="1"/>
    <col min="15109" max="15109" width="11" style="67" customWidth="1"/>
    <col min="15110" max="15110" width="10.7109375" style="67" customWidth="1"/>
    <col min="15111" max="15111" width="10.5703125" style="67" customWidth="1"/>
    <col min="15112" max="15112" width="10.85546875" style="67" customWidth="1"/>
    <col min="15113" max="15113" width="10.7109375" style="67" customWidth="1"/>
    <col min="15114" max="15117" width="8.85546875" style="67"/>
    <col min="15118" max="15118" width="9" style="67" customWidth="1"/>
    <col min="15119" max="15360" width="8.85546875" style="67"/>
    <col min="15361" max="15361" width="6.85546875" style="67" customWidth="1"/>
    <col min="15362" max="15362" width="17" style="67" customWidth="1"/>
    <col min="15363" max="15363" width="36" style="67" customWidth="1"/>
    <col min="15364" max="15364" width="16.5703125" style="67" customWidth="1"/>
    <col min="15365" max="15365" width="11" style="67" customWidth="1"/>
    <col min="15366" max="15366" width="10.7109375" style="67" customWidth="1"/>
    <col min="15367" max="15367" width="10.5703125" style="67" customWidth="1"/>
    <col min="15368" max="15368" width="10.85546875" style="67" customWidth="1"/>
    <col min="15369" max="15369" width="10.7109375" style="67" customWidth="1"/>
    <col min="15370" max="15373" width="8.85546875" style="67"/>
    <col min="15374" max="15374" width="9" style="67" customWidth="1"/>
    <col min="15375" max="15616" width="8.85546875" style="67"/>
    <col min="15617" max="15617" width="6.85546875" style="67" customWidth="1"/>
    <col min="15618" max="15618" width="17" style="67" customWidth="1"/>
    <col min="15619" max="15619" width="36" style="67" customWidth="1"/>
    <col min="15620" max="15620" width="16.5703125" style="67" customWidth="1"/>
    <col min="15621" max="15621" width="11" style="67" customWidth="1"/>
    <col min="15622" max="15622" width="10.7109375" style="67" customWidth="1"/>
    <col min="15623" max="15623" width="10.5703125" style="67" customWidth="1"/>
    <col min="15624" max="15624" width="10.85546875" style="67" customWidth="1"/>
    <col min="15625" max="15625" width="10.7109375" style="67" customWidth="1"/>
    <col min="15626" max="15629" width="8.85546875" style="67"/>
    <col min="15630" max="15630" width="9" style="67" customWidth="1"/>
    <col min="15631" max="15872" width="8.85546875" style="67"/>
    <col min="15873" max="15873" width="6.85546875" style="67" customWidth="1"/>
    <col min="15874" max="15874" width="17" style="67" customWidth="1"/>
    <col min="15875" max="15875" width="36" style="67" customWidth="1"/>
    <col min="15876" max="15876" width="16.5703125" style="67" customWidth="1"/>
    <col min="15877" max="15877" width="11" style="67" customWidth="1"/>
    <col min="15878" max="15878" width="10.7109375" style="67" customWidth="1"/>
    <col min="15879" max="15879" width="10.5703125" style="67" customWidth="1"/>
    <col min="15880" max="15880" width="10.85546875" style="67" customWidth="1"/>
    <col min="15881" max="15881" width="10.7109375" style="67" customWidth="1"/>
    <col min="15882" max="15885" width="8.85546875" style="67"/>
    <col min="15886" max="15886" width="9" style="67" customWidth="1"/>
    <col min="15887" max="16128" width="8.85546875" style="67"/>
    <col min="16129" max="16129" width="6.85546875" style="67" customWidth="1"/>
    <col min="16130" max="16130" width="17" style="67" customWidth="1"/>
    <col min="16131" max="16131" width="36" style="67" customWidth="1"/>
    <col min="16132" max="16132" width="16.5703125" style="67" customWidth="1"/>
    <col min="16133" max="16133" width="11" style="67" customWidth="1"/>
    <col min="16134" max="16134" width="10.7109375" style="67" customWidth="1"/>
    <col min="16135" max="16135" width="10.5703125" style="67" customWidth="1"/>
    <col min="16136" max="16136" width="10.85546875" style="67" customWidth="1"/>
    <col min="16137" max="16137" width="10.7109375" style="67" customWidth="1"/>
    <col min="16138" max="16141" width="8.85546875" style="67"/>
    <col min="16142" max="16142" width="9" style="67" customWidth="1"/>
    <col min="16143" max="16384" width="8.85546875" style="67"/>
  </cols>
  <sheetData>
    <row r="1" spans="1:14" x14ac:dyDescent="0.2">
      <c r="B1" s="68" t="s">
        <v>97</v>
      </c>
    </row>
    <row r="3" spans="1:14" ht="25.5" x14ac:dyDescent="0.2">
      <c r="A3" s="101" t="s">
        <v>43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ht="141" thickBot="1" x14ac:dyDescent="0.25">
      <c r="A4" s="75" t="s">
        <v>27</v>
      </c>
      <c r="B4" s="75" t="s">
        <v>28</v>
      </c>
      <c r="C4" s="75" t="s">
        <v>29</v>
      </c>
      <c r="D4" s="75" t="s">
        <v>0</v>
      </c>
      <c r="E4" s="75" t="s">
        <v>30</v>
      </c>
      <c r="F4" s="75" t="s">
        <v>31</v>
      </c>
      <c r="G4" s="75" t="s">
        <v>32</v>
      </c>
      <c r="H4" s="75" t="s">
        <v>33</v>
      </c>
      <c r="I4" s="75" t="s">
        <v>34</v>
      </c>
      <c r="J4" s="75" t="s">
        <v>35</v>
      </c>
      <c r="K4" s="102" t="s">
        <v>36</v>
      </c>
      <c r="L4" s="102"/>
      <c r="M4" s="102"/>
      <c r="N4" s="102"/>
    </row>
    <row r="5" spans="1:14" ht="90" thickBo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6" t="s">
        <v>37</v>
      </c>
      <c r="L5" s="75" t="s">
        <v>38</v>
      </c>
      <c r="M5" s="77" t="s">
        <v>39</v>
      </c>
      <c r="N5" s="77" t="s">
        <v>40</v>
      </c>
    </row>
    <row r="6" spans="1:14" x14ac:dyDescent="0.2">
      <c r="A6" s="103"/>
      <c r="B6" s="80"/>
      <c r="C6" s="80"/>
      <c r="D6" s="80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2">
      <c r="A7" s="103"/>
      <c r="B7" s="80"/>
      <c r="C7" s="80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x14ac:dyDescent="0.2">
      <c r="A8" s="103"/>
      <c r="B8" s="80"/>
      <c r="C8" s="80"/>
      <c r="D8" s="80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14" x14ac:dyDescent="0.2">
      <c r="A9" s="103"/>
      <c r="B9" s="80"/>
      <c r="C9" s="80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 ht="13.5" thickBot="1" x14ac:dyDescent="0.25">
      <c r="A10" s="103"/>
      <c r="B10" s="80"/>
      <c r="C10" s="80"/>
      <c r="D10" s="80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 ht="13.5" thickBot="1" x14ac:dyDescent="0.25">
      <c r="A11" s="84" t="s">
        <v>41</v>
      </c>
      <c r="B11" s="84"/>
      <c r="C11" s="84"/>
      <c r="D11" s="84"/>
      <c r="E11" s="85"/>
      <c r="F11" s="85"/>
      <c r="G11" s="85"/>
      <c r="H11" s="85"/>
      <c r="I11" s="85"/>
      <c r="J11" s="86"/>
      <c r="K11" s="86"/>
      <c r="L11" s="86"/>
      <c r="M11" s="86"/>
      <c r="N11" s="86"/>
    </row>
    <row r="12" spans="1:14" ht="13.5" thickBot="1" x14ac:dyDescent="0.25">
      <c r="A12" s="89" t="s">
        <v>42</v>
      </c>
      <c r="B12" s="89"/>
      <c r="C12" s="89"/>
      <c r="D12" s="89"/>
      <c r="E12" s="85"/>
      <c r="F12" s="85"/>
      <c r="G12" s="85"/>
      <c r="H12" s="85"/>
      <c r="I12" s="85"/>
      <c r="J12" s="86"/>
      <c r="K12" s="86"/>
      <c r="L12" s="86"/>
      <c r="M12" s="86"/>
      <c r="N12" s="86"/>
    </row>
    <row r="15" spans="1:14" s="63" customFormat="1" ht="15.75" x14ac:dyDescent="0.25">
      <c r="B15" s="104" t="s">
        <v>23</v>
      </c>
      <c r="D15" s="105"/>
      <c r="E15" s="64"/>
      <c r="F15" s="64"/>
      <c r="G15" s="104" t="s">
        <v>22</v>
      </c>
      <c r="H15" s="64"/>
      <c r="I15" s="64"/>
      <c r="J15" s="64"/>
      <c r="K15" s="64"/>
    </row>
    <row r="16" spans="1:14" s="63" customFormat="1" ht="15.75" x14ac:dyDescent="0.25">
      <c r="D16" s="105"/>
      <c r="E16" s="64"/>
      <c r="F16" s="64"/>
      <c r="H16" s="64"/>
      <c r="I16" s="64"/>
      <c r="J16" s="64"/>
      <c r="K16" s="64"/>
    </row>
    <row r="17" spans="2:11" s="63" customFormat="1" ht="15.75" x14ac:dyDescent="0.25">
      <c r="D17" s="106"/>
      <c r="E17" s="64"/>
      <c r="F17" s="64"/>
      <c r="H17" s="64"/>
      <c r="I17" s="64"/>
      <c r="J17" s="64"/>
      <c r="K17" s="64"/>
    </row>
    <row r="18" spans="2:11" s="63" customFormat="1" ht="15.75" x14ac:dyDescent="0.25">
      <c r="D18" s="106"/>
      <c r="E18" s="64"/>
      <c r="F18" s="64"/>
      <c r="H18" s="64"/>
      <c r="I18" s="64"/>
      <c r="J18" s="64"/>
      <c r="K18" s="64"/>
    </row>
    <row r="19" spans="2:11" s="63" customFormat="1" ht="15.75" x14ac:dyDescent="0.25">
      <c r="B19" s="63" t="str">
        <f>'1'!$A$27</f>
        <v>__________________ /________________</v>
      </c>
      <c r="D19" s="106"/>
      <c r="E19" s="64"/>
      <c r="F19" s="64"/>
      <c r="G19" s="63" t="str">
        <f>'1'!$L$27</f>
        <v>_________________ /______________</v>
      </c>
      <c r="H19" s="64"/>
      <c r="I19" s="64"/>
      <c r="J19" s="64"/>
      <c r="K19" s="64"/>
    </row>
    <row r="20" spans="2:11" s="63" customFormat="1" ht="15.75" x14ac:dyDescent="0.25">
      <c r="D20" s="106"/>
      <c r="E20" s="64"/>
      <c r="F20" s="64"/>
      <c r="H20" s="64"/>
      <c r="I20" s="64"/>
      <c r="J20" s="64"/>
      <c r="K20" s="64"/>
    </row>
    <row r="21" spans="2:11" s="63" customFormat="1" ht="15.75" x14ac:dyDescent="0.25">
      <c r="B21" s="63" t="s">
        <v>24</v>
      </c>
      <c r="D21" s="106"/>
      <c r="E21" s="64"/>
      <c r="F21" s="64"/>
      <c r="G21" s="63" t="s">
        <v>24</v>
      </c>
      <c r="H21" s="64"/>
      <c r="I21" s="64"/>
      <c r="J21" s="107"/>
      <c r="K21" s="107"/>
    </row>
  </sheetData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A18" sqref="A18:XFD19"/>
    </sheetView>
  </sheetViews>
  <sheetFormatPr defaultColWidth="8.85546875" defaultRowHeight="12.75" x14ac:dyDescent="0.2"/>
  <cols>
    <col min="1" max="1" width="6.85546875" style="67" customWidth="1"/>
    <col min="2" max="2" width="17" style="67" customWidth="1"/>
    <col min="3" max="3" width="36" style="67" customWidth="1"/>
    <col min="4" max="4" width="16.5703125" style="67" customWidth="1"/>
    <col min="5" max="5" width="11" style="67" customWidth="1"/>
    <col min="6" max="6" width="10.7109375" style="67" customWidth="1"/>
    <col min="7" max="7" width="10.5703125" style="67" customWidth="1"/>
    <col min="8" max="8" width="10.85546875" style="67" customWidth="1"/>
    <col min="9" max="9" width="10.7109375" style="67" customWidth="1"/>
    <col min="10" max="13" width="8.85546875" style="67"/>
    <col min="14" max="14" width="9" style="67" customWidth="1"/>
    <col min="15" max="256" width="8.85546875" style="67"/>
    <col min="257" max="257" width="6.85546875" style="67" customWidth="1"/>
    <col min="258" max="258" width="17" style="67" customWidth="1"/>
    <col min="259" max="259" width="36" style="67" customWidth="1"/>
    <col min="260" max="260" width="16.5703125" style="67" customWidth="1"/>
    <col min="261" max="261" width="11" style="67" customWidth="1"/>
    <col min="262" max="262" width="10.7109375" style="67" customWidth="1"/>
    <col min="263" max="263" width="10.5703125" style="67" customWidth="1"/>
    <col min="264" max="264" width="10.85546875" style="67" customWidth="1"/>
    <col min="265" max="265" width="10.7109375" style="67" customWidth="1"/>
    <col min="266" max="269" width="8.85546875" style="67"/>
    <col min="270" max="270" width="9" style="67" customWidth="1"/>
    <col min="271" max="512" width="8.85546875" style="67"/>
    <col min="513" max="513" width="6.85546875" style="67" customWidth="1"/>
    <col min="514" max="514" width="17" style="67" customWidth="1"/>
    <col min="515" max="515" width="36" style="67" customWidth="1"/>
    <col min="516" max="516" width="16.5703125" style="67" customWidth="1"/>
    <col min="517" max="517" width="11" style="67" customWidth="1"/>
    <col min="518" max="518" width="10.7109375" style="67" customWidth="1"/>
    <col min="519" max="519" width="10.5703125" style="67" customWidth="1"/>
    <col min="520" max="520" width="10.85546875" style="67" customWidth="1"/>
    <col min="521" max="521" width="10.7109375" style="67" customWidth="1"/>
    <col min="522" max="525" width="8.85546875" style="67"/>
    <col min="526" max="526" width="9" style="67" customWidth="1"/>
    <col min="527" max="768" width="8.85546875" style="67"/>
    <col min="769" max="769" width="6.85546875" style="67" customWidth="1"/>
    <col min="770" max="770" width="17" style="67" customWidth="1"/>
    <col min="771" max="771" width="36" style="67" customWidth="1"/>
    <col min="772" max="772" width="16.5703125" style="67" customWidth="1"/>
    <col min="773" max="773" width="11" style="67" customWidth="1"/>
    <col min="774" max="774" width="10.7109375" style="67" customWidth="1"/>
    <col min="775" max="775" width="10.5703125" style="67" customWidth="1"/>
    <col min="776" max="776" width="10.85546875" style="67" customWidth="1"/>
    <col min="777" max="777" width="10.7109375" style="67" customWidth="1"/>
    <col min="778" max="781" width="8.85546875" style="67"/>
    <col min="782" max="782" width="9" style="67" customWidth="1"/>
    <col min="783" max="1024" width="8.85546875" style="67"/>
    <col min="1025" max="1025" width="6.85546875" style="67" customWidth="1"/>
    <col min="1026" max="1026" width="17" style="67" customWidth="1"/>
    <col min="1027" max="1027" width="36" style="67" customWidth="1"/>
    <col min="1028" max="1028" width="16.5703125" style="67" customWidth="1"/>
    <col min="1029" max="1029" width="11" style="67" customWidth="1"/>
    <col min="1030" max="1030" width="10.7109375" style="67" customWidth="1"/>
    <col min="1031" max="1031" width="10.5703125" style="67" customWidth="1"/>
    <col min="1032" max="1032" width="10.85546875" style="67" customWidth="1"/>
    <col min="1033" max="1033" width="10.7109375" style="67" customWidth="1"/>
    <col min="1034" max="1037" width="8.85546875" style="67"/>
    <col min="1038" max="1038" width="9" style="67" customWidth="1"/>
    <col min="1039" max="1280" width="8.85546875" style="67"/>
    <col min="1281" max="1281" width="6.85546875" style="67" customWidth="1"/>
    <col min="1282" max="1282" width="17" style="67" customWidth="1"/>
    <col min="1283" max="1283" width="36" style="67" customWidth="1"/>
    <col min="1284" max="1284" width="16.5703125" style="67" customWidth="1"/>
    <col min="1285" max="1285" width="11" style="67" customWidth="1"/>
    <col min="1286" max="1286" width="10.7109375" style="67" customWidth="1"/>
    <col min="1287" max="1287" width="10.5703125" style="67" customWidth="1"/>
    <col min="1288" max="1288" width="10.85546875" style="67" customWidth="1"/>
    <col min="1289" max="1289" width="10.7109375" style="67" customWidth="1"/>
    <col min="1290" max="1293" width="8.85546875" style="67"/>
    <col min="1294" max="1294" width="9" style="67" customWidth="1"/>
    <col min="1295" max="1536" width="8.85546875" style="67"/>
    <col min="1537" max="1537" width="6.85546875" style="67" customWidth="1"/>
    <col min="1538" max="1538" width="17" style="67" customWidth="1"/>
    <col min="1539" max="1539" width="36" style="67" customWidth="1"/>
    <col min="1540" max="1540" width="16.5703125" style="67" customWidth="1"/>
    <col min="1541" max="1541" width="11" style="67" customWidth="1"/>
    <col min="1542" max="1542" width="10.7109375" style="67" customWidth="1"/>
    <col min="1543" max="1543" width="10.5703125" style="67" customWidth="1"/>
    <col min="1544" max="1544" width="10.85546875" style="67" customWidth="1"/>
    <col min="1545" max="1545" width="10.7109375" style="67" customWidth="1"/>
    <col min="1546" max="1549" width="8.85546875" style="67"/>
    <col min="1550" max="1550" width="9" style="67" customWidth="1"/>
    <col min="1551" max="1792" width="8.85546875" style="67"/>
    <col min="1793" max="1793" width="6.85546875" style="67" customWidth="1"/>
    <col min="1794" max="1794" width="17" style="67" customWidth="1"/>
    <col min="1795" max="1795" width="36" style="67" customWidth="1"/>
    <col min="1796" max="1796" width="16.5703125" style="67" customWidth="1"/>
    <col min="1797" max="1797" width="11" style="67" customWidth="1"/>
    <col min="1798" max="1798" width="10.7109375" style="67" customWidth="1"/>
    <col min="1799" max="1799" width="10.5703125" style="67" customWidth="1"/>
    <col min="1800" max="1800" width="10.85546875" style="67" customWidth="1"/>
    <col min="1801" max="1801" width="10.7109375" style="67" customWidth="1"/>
    <col min="1802" max="1805" width="8.85546875" style="67"/>
    <col min="1806" max="1806" width="9" style="67" customWidth="1"/>
    <col min="1807" max="2048" width="8.85546875" style="67"/>
    <col min="2049" max="2049" width="6.85546875" style="67" customWidth="1"/>
    <col min="2050" max="2050" width="17" style="67" customWidth="1"/>
    <col min="2051" max="2051" width="36" style="67" customWidth="1"/>
    <col min="2052" max="2052" width="16.5703125" style="67" customWidth="1"/>
    <col min="2053" max="2053" width="11" style="67" customWidth="1"/>
    <col min="2054" max="2054" width="10.7109375" style="67" customWidth="1"/>
    <col min="2055" max="2055" width="10.5703125" style="67" customWidth="1"/>
    <col min="2056" max="2056" width="10.85546875" style="67" customWidth="1"/>
    <col min="2057" max="2057" width="10.7109375" style="67" customWidth="1"/>
    <col min="2058" max="2061" width="8.85546875" style="67"/>
    <col min="2062" max="2062" width="9" style="67" customWidth="1"/>
    <col min="2063" max="2304" width="8.85546875" style="67"/>
    <col min="2305" max="2305" width="6.85546875" style="67" customWidth="1"/>
    <col min="2306" max="2306" width="17" style="67" customWidth="1"/>
    <col min="2307" max="2307" width="36" style="67" customWidth="1"/>
    <col min="2308" max="2308" width="16.5703125" style="67" customWidth="1"/>
    <col min="2309" max="2309" width="11" style="67" customWidth="1"/>
    <col min="2310" max="2310" width="10.7109375" style="67" customWidth="1"/>
    <col min="2311" max="2311" width="10.5703125" style="67" customWidth="1"/>
    <col min="2312" max="2312" width="10.85546875" style="67" customWidth="1"/>
    <col min="2313" max="2313" width="10.7109375" style="67" customWidth="1"/>
    <col min="2314" max="2317" width="8.85546875" style="67"/>
    <col min="2318" max="2318" width="9" style="67" customWidth="1"/>
    <col min="2319" max="2560" width="8.85546875" style="67"/>
    <col min="2561" max="2561" width="6.85546875" style="67" customWidth="1"/>
    <col min="2562" max="2562" width="17" style="67" customWidth="1"/>
    <col min="2563" max="2563" width="36" style="67" customWidth="1"/>
    <col min="2564" max="2564" width="16.5703125" style="67" customWidth="1"/>
    <col min="2565" max="2565" width="11" style="67" customWidth="1"/>
    <col min="2566" max="2566" width="10.7109375" style="67" customWidth="1"/>
    <col min="2567" max="2567" width="10.5703125" style="67" customWidth="1"/>
    <col min="2568" max="2568" width="10.85546875" style="67" customWidth="1"/>
    <col min="2569" max="2569" width="10.7109375" style="67" customWidth="1"/>
    <col min="2570" max="2573" width="8.85546875" style="67"/>
    <col min="2574" max="2574" width="9" style="67" customWidth="1"/>
    <col min="2575" max="2816" width="8.85546875" style="67"/>
    <col min="2817" max="2817" width="6.85546875" style="67" customWidth="1"/>
    <col min="2818" max="2818" width="17" style="67" customWidth="1"/>
    <col min="2819" max="2819" width="36" style="67" customWidth="1"/>
    <col min="2820" max="2820" width="16.5703125" style="67" customWidth="1"/>
    <col min="2821" max="2821" width="11" style="67" customWidth="1"/>
    <col min="2822" max="2822" width="10.7109375" style="67" customWidth="1"/>
    <col min="2823" max="2823" width="10.5703125" style="67" customWidth="1"/>
    <col min="2824" max="2824" width="10.85546875" style="67" customWidth="1"/>
    <col min="2825" max="2825" width="10.7109375" style="67" customWidth="1"/>
    <col min="2826" max="2829" width="8.85546875" style="67"/>
    <col min="2830" max="2830" width="9" style="67" customWidth="1"/>
    <col min="2831" max="3072" width="8.85546875" style="67"/>
    <col min="3073" max="3073" width="6.85546875" style="67" customWidth="1"/>
    <col min="3074" max="3074" width="17" style="67" customWidth="1"/>
    <col min="3075" max="3075" width="36" style="67" customWidth="1"/>
    <col min="3076" max="3076" width="16.5703125" style="67" customWidth="1"/>
    <col min="3077" max="3077" width="11" style="67" customWidth="1"/>
    <col min="3078" max="3078" width="10.7109375" style="67" customWidth="1"/>
    <col min="3079" max="3079" width="10.5703125" style="67" customWidth="1"/>
    <col min="3080" max="3080" width="10.85546875" style="67" customWidth="1"/>
    <col min="3081" max="3081" width="10.7109375" style="67" customWidth="1"/>
    <col min="3082" max="3085" width="8.85546875" style="67"/>
    <col min="3086" max="3086" width="9" style="67" customWidth="1"/>
    <col min="3087" max="3328" width="8.85546875" style="67"/>
    <col min="3329" max="3329" width="6.85546875" style="67" customWidth="1"/>
    <col min="3330" max="3330" width="17" style="67" customWidth="1"/>
    <col min="3331" max="3331" width="36" style="67" customWidth="1"/>
    <col min="3332" max="3332" width="16.5703125" style="67" customWidth="1"/>
    <col min="3333" max="3333" width="11" style="67" customWidth="1"/>
    <col min="3334" max="3334" width="10.7109375" style="67" customWidth="1"/>
    <col min="3335" max="3335" width="10.5703125" style="67" customWidth="1"/>
    <col min="3336" max="3336" width="10.85546875" style="67" customWidth="1"/>
    <col min="3337" max="3337" width="10.7109375" style="67" customWidth="1"/>
    <col min="3338" max="3341" width="8.85546875" style="67"/>
    <col min="3342" max="3342" width="9" style="67" customWidth="1"/>
    <col min="3343" max="3584" width="8.85546875" style="67"/>
    <col min="3585" max="3585" width="6.85546875" style="67" customWidth="1"/>
    <col min="3586" max="3586" width="17" style="67" customWidth="1"/>
    <col min="3587" max="3587" width="36" style="67" customWidth="1"/>
    <col min="3588" max="3588" width="16.5703125" style="67" customWidth="1"/>
    <col min="3589" max="3589" width="11" style="67" customWidth="1"/>
    <col min="3590" max="3590" width="10.7109375" style="67" customWidth="1"/>
    <col min="3591" max="3591" width="10.5703125" style="67" customWidth="1"/>
    <col min="3592" max="3592" width="10.85546875" style="67" customWidth="1"/>
    <col min="3593" max="3593" width="10.7109375" style="67" customWidth="1"/>
    <col min="3594" max="3597" width="8.85546875" style="67"/>
    <col min="3598" max="3598" width="9" style="67" customWidth="1"/>
    <col min="3599" max="3840" width="8.85546875" style="67"/>
    <col min="3841" max="3841" width="6.85546875" style="67" customWidth="1"/>
    <col min="3842" max="3842" width="17" style="67" customWidth="1"/>
    <col min="3843" max="3843" width="36" style="67" customWidth="1"/>
    <col min="3844" max="3844" width="16.5703125" style="67" customWidth="1"/>
    <col min="3845" max="3845" width="11" style="67" customWidth="1"/>
    <col min="3846" max="3846" width="10.7109375" style="67" customWidth="1"/>
    <col min="3847" max="3847" width="10.5703125" style="67" customWidth="1"/>
    <col min="3848" max="3848" width="10.85546875" style="67" customWidth="1"/>
    <col min="3849" max="3849" width="10.7109375" style="67" customWidth="1"/>
    <col min="3850" max="3853" width="8.85546875" style="67"/>
    <col min="3854" max="3854" width="9" style="67" customWidth="1"/>
    <col min="3855" max="4096" width="8.85546875" style="67"/>
    <col min="4097" max="4097" width="6.85546875" style="67" customWidth="1"/>
    <col min="4098" max="4098" width="17" style="67" customWidth="1"/>
    <col min="4099" max="4099" width="36" style="67" customWidth="1"/>
    <col min="4100" max="4100" width="16.5703125" style="67" customWidth="1"/>
    <col min="4101" max="4101" width="11" style="67" customWidth="1"/>
    <col min="4102" max="4102" width="10.7109375" style="67" customWidth="1"/>
    <col min="4103" max="4103" width="10.5703125" style="67" customWidth="1"/>
    <col min="4104" max="4104" width="10.85546875" style="67" customWidth="1"/>
    <col min="4105" max="4105" width="10.7109375" style="67" customWidth="1"/>
    <col min="4106" max="4109" width="8.85546875" style="67"/>
    <col min="4110" max="4110" width="9" style="67" customWidth="1"/>
    <col min="4111" max="4352" width="8.85546875" style="67"/>
    <col min="4353" max="4353" width="6.85546875" style="67" customWidth="1"/>
    <col min="4354" max="4354" width="17" style="67" customWidth="1"/>
    <col min="4355" max="4355" width="36" style="67" customWidth="1"/>
    <col min="4356" max="4356" width="16.5703125" style="67" customWidth="1"/>
    <col min="4357" max="4357" width="11" style="67" customWidth="1"/>
    <col min="4358" max="4358" width="10.7109375" style="67" customWidth="1"/>
    <col min="4359" max="4359" width="10.5703125" style="67" customWidth="1"/>
    <col min="4360" max="4360" width="10.85546875" style="67" customWidth="1"/>
    <col min="4361" max="4361" width="10.7109375" style="67" customWidth="1"/>
    <col min="4362" max="4365" width="8.85546875" style="67"/>
    <col min="4366" max="4366" width="9" style="67" customWidth="1"/>
    <col min="4367" max="4608" width="8.85546875" style="67"/>
    <col min="4609" max="4609" width="6.85546875" style="67" customWidth="1"/>
    <col min="4610" max="4610" width="17" style="67" customWidth="1"/>
    <col min="4611" max="4611" width="36" style="67" customWidth="1"/>
    <col min="4612" max="4612" width="16.5703125" style="67" customWidth="1"/>
    <col min="4613" max="4613" width="11" style="67" customWidth="1"/>
    <col min="4614" max="4614" width="10.7109375" style="67" customWidth="1"/>
    <col min="4615" max="4615" width="10.5703125" style="67" customWidth="1"/>
    <col min="4616" max="4616" width="10.85546875" style="67" customWidth="1"/>
    <col min="4617" max="4617" width="10.7109375" style="67" customWidth="1"/>
    <col min="4618" max="4621" width="8.85546875" style="67"/>
    <col min="4622" max="4622" width="9" style="67" customWidth="1"/>
    <col min="4623" max="4864" width="8.85546875" style="67"/>
    <col min="4865" max="4865" width="6.85546875" style="67" customWidth="1"/>
    <col min="4866" max="4866" width="17" style="67" customWidth="1"/>
    <col min="4867" max="4867" width="36" style="67" customWidth="1"/>
    <col min="4868" max="4868" width="16.5703125" style="67" customWidth="1"/>
    <col min="4869" max="4869" width="11" style="67" customWidth="1"/>
    <col min="4870" max="4870" width="10.7109375" style="67" customWidth="1"/>
    <col min="4871" max="4871" width="10.5703125" style="67" customWidth="1"/>
    <col min="4872" max="4872" width="10.85546875" style="67" customWidth="1"/>
    <col min="4873" max="4873" width="10.7109375" style="67" customWidth="1"/>
    <col min="4874" max="4877" width="8.85546875" style="67"/>
    <col min="4878" max="4878" width="9" style="67" customWidth="1"/>
    <col min="4879" max="5120" width="8.85546875" style="67"/>
    <col min="5121" max="5121" width="6.85546875" style="67" customWidth="1"/>
    <col min="5122" max="5122" width="17" style="67" customWidth="1"/>
    <col min="5123" max="5123" width="36" style="67" customWidth="1"/>
    <col min="5124" max="5124" width="16.5703125" style="67" customWidth="1"/>
    <col min="5125" max="5125" width="11" style="67" customWidth="1"/>
    <col min="5126" max="5126" width="10.7109375" style="67" customWidth="1"/>
    <col min="5127" max="5127" width="10.5703125" style="67" customWidth="1"/>
    <col min="5128" max="5128" width="10.85546875" style="67" customWidth="1"/>
    <col min="5129" max="5129" width="10.7109375" style="67" customWidth="1"/>
    <col min="5130" max="5133" width="8.85546875" style="67"/>
    <col min="5134" max="5134" width="9" style="67" customWidth="1"/>
    <col min="5135" max="5376" width="8.85546875" style="67"/>
    <col min="5377" max="5377" width="6.85546875" style="67" customWidth="1"/>
    <col min="5378" max="5378" width="17" style="67" customWidth="1"/>
    <col min="5379" max="5379" width="36" style="67" customWidth="1"/>
    <col min="5380" max="5380" width="16.5703125" style="67" customWidth="1"/>
    <col min="5381" max="5381" width="11" style="67" customWidth="1"/>
    <col min="5382" max="5382" width="10.7109375" style="67" customWidth="1"/>
    <col min="5383" max="5383" width="10.5703125" style="67" customWidth="1"/>
    <col min="5384" max="5384" width="10.85546875" style="67" customWidth="1"/>
    <col min="5385" max="5385" width="10.7109375" style="67" customWidth="1"/>
    <col min="5386" max="5389" width="8.85546875" style="67"/>
    <col min="5390" max="5390" width="9" style="67" customWidth="1"/>
    <col min="5391" max="5632" width="8.85546875" style="67"/>
    <col min="5633" max="5633" width="6.85546875" style="67" customWidth="1"/>
    <col min="5634" max="5634" width="17" style="67" customWidth="1"/>
    <col min="5635" max="5635" width="36" style="67" customWidth="1"/>
    <col min="5636" max="5636" width="16.5703125" style="67" customWidth="1"/>
    <col min="5637" max="5637" width="11" style="67" customWidth="1"/>
    <col min="5638" max="5638" width="10.7109375" style="67" customWidth="1"/>
    <col min="5639" max="5639" width="10.5703125" style="67" customWidth="1"/>
    <col min="5640" max="5640" width="10.85546875" style="67" customWidth="1"/>
    <col min="5641" max="5641" width="10.7109375" style="67" customWidth="1"/>
    <col min="5642" max="5645" width="8.85546875" style="67"/>
    <col min="5646" max="5646" width="9" style="67" customWidth="1"/>
    <col min="5647" max="5888" width="8.85546875" style="67"/>
    <col min="5889" max="5889" width="6.85546875" style="67" customWidth="1"/>
    <col min="5890" max="5890" width="17" style="67" customWidth="1"/>
    <col min="5891" max="5891" width="36" style="67" customWidth="1"/>
    <col min="5892" max="5892" width="16.5703125" style="67" customWidth="1"/>
    <col min="5893" max="5893" width="11" style="67" customWidth="1"/>
    <col min="5894" max="5894" width="10.7109375" style="67" customWidth="1"/>
    <col min="5895" max="5895" width="10.5703125" style="67" customWidth="1"/>
    <col min="5896" max="5896" width="10.85546875" style="67" customWidth="1"/>
    <col min="5897" max="5897" width="10.7109375" style="67" customWidth="1"/>
    <col min="5898" max="5901" width="8.85546875" style="67"/>
    <col min="5902" max="5902" width="9" style="67" customWidth="1"/>
    <col min="5903" max="6144" width="8.85546875" style="67"/>
    <col min="6145" max="6145" width="6.85546875" style="67" customWidth="1"/>
    <col min="6146" max="6146" width="17" style="67" customWidth="1"/>
    <col min="6147" max="6147" width="36" style="67" customWidth="1"/>
    <col min="6148" max="6148" width="16.5703125" style="67" customWidth="1"/>
    <col min="6149" max="6149" width="11" style="67" customWidth="1"/>
    <col min="6150" max="6150" width="10.7109375" style="67" customWidth="1"/>
    <col min="6151" max="6151" width="10.5703125" style="67" customWidth="1"/>
    <col min="6152" max="6152" width="10.85546875" style="67" customWidth="1"/>
    <col min="6153" max="6153" width="10.7109375" style="67" customWidth="1"/>
    <col min="6154" max="6157" width="8.85546875" style="67"/>
    <col min="6158" max="6158" width="9" style="67" customWidth="1"/>
    <col min="6159" max="6400" width="8.85546875" style="67"/>
    <col min="6401" max="6401" width="6.85546875" style="67" customWidth="1"/>
    <col min="6402" max="6402" width="17" style="67" customWidth="1"/>
    <col min="6403" max="6403" width="36" style="67" customWidth="1"/>
    <col min="6404" max="6404" width="16.5703125" style="67" customWidth="1"/>
    <col min="6405" max="6405" width="11" style="67" customWidth="1"/>
    <col min="6406" max="6406" width="10.7109375" style="67" customWidth="1"/>
    <col min="6407" max="6407" width="10.5703125" style="67" customWidth="1"/>
    <col min="6408" max="6408" width="10.85546875" style="67" customWidth="1"/>
    <col min="6409" max="6409" width="10.7109375" style="67" customWidth="1"/>
    <col min="6410" max="6413" width="8.85546875" style="67"/>
    <col min="6414" max="6414" width="9" style="67" customWidth="1"/>
    <col min="6415" max="6656" width="8.85546875" style="67"/>
    <col min="6657" max="6657" width="6.85546875" style="67" customWidth="1"/>
    <col min="6658" max="6658" width="17" style="67" customWidth="1"/>
    <col min="6659" max="6659" width="36" style="67" customWidth="1"/>
    <col min="6660" max="6660" width="16.5703125" style="67" customWidth="1"/>
    <col min="6661" max="6661" width="11" style="67" customWidth="1"/>
    <col min="6662" max="6662" width="10.7109375" style="67" customWidth="1"/>
    <col min="6663" max="6663" width="10.5703125" style="67" customWidth="1"/>
    <col min="6664" max="6664" width="10.85546875" style="67" customWidth="1"/>
    <col min="6665" max="6665" width="10.7109375" style="67" customWidth="1"/>
    <col min="6666" max="6669" width="8.85546875" style="67"/>
    <col min="6670" max="6670" width="9" style="67" customWidth="1"/>
    <col min="6671" max="6912" width="8.85546875" style="67"/>
    <col min="6913" max="6913" width="6.85546875" style="67" customWidth="1"/>
    <col min="6914" max="6914" width="17" style="67" customWidth="1"/>
    <col min="6915" max="6915" width="36" style="67" customWidth="1"/>
    <col min="6916" max="6916" width="16.5703125" style="67" customWidth="1"/>
    <col min="6917" max="6917" width="11" style="67" customWidth="1"/>
    <col min="6918" max="6918" width="10.7109375" style="67" customWidth="1"/>
    <col min="6919" max="6919" width="10.5703125" style="67" customWidth="1"/>
    <col min="6920" max="6920" width="10.85546875" style="67" customWidth="1"/>
    <col min="6921" max="6921" width="10.7109375" style="67" customWidth="1"/>
    <col min="6922" max="6925" width="8.85546875" style="67"/>
    <col min="6926" max="6926" width="9" style="67" customWidth="1"/>
    <col min="6927" max="7168" width="8.85546875" style="67"/>
    <col min="7169" max="7169" width="6.85546875" style="67" customWidth="1"/>
    <col min="7170" max="7170" width="17" style="67" customWidth="1"/>
    <col min="7171" max="7171" width="36" style="67" customWidth="1"/>
    <col min="7172" max="7172" width="16.5703125" style="67" customWidth="1"/>
    <col min="7173" max="7173" width="11" style="67" customWidth="1"/>
    <col min="7174" max="7174" width="10.7109375" style="67" customWidth="1"/>
    <col min="7175" max="7175" width="10.5703125" style="67" customWidth="1"/>
    <col min="7176" max="7176" width="10.85546875" style="67" customWidth="1"/>
    <col min="7177" max="7177" width="10.7109375" style="67" customWidth="1"/>
    <col min="7178" max="7181" width="8.85546875" style="67"/>
    <col min="7182" max="7182" width="9" style="67" customWidth="1"/>
    <col min="7183" max="7424" width="8.85546875" style="67"/>
    <col min="7425" max="7425" width="6.85546875" style="67" customWidth="1"/>
    <col min="7426" max="7426" width="17" style="67" customWidth="1"/>
    <col min="7427" max="7427" width="36" style="67" customWidth="1"/>
    <col min="7428" max="7428" width="16.5703125" style="67" customWidth="1"/>
    <col min="7429" max="7429" width="11" style="67" customWidth="1"/>
    <col min="7430" max="7430" width="10.7109375" style="67" customWidth="1"/>
    <col min="7431" max="7431" width="10.5703125" style="67" customWidth="1"/>
    <col min="7432" max="7432" width="10.85546875" style="67" customWidth="1"/>
    <col min="7433" max="7433" width="10.7109375" style="67" customWidth="1"/>
    <col min="7434" max="7437" width="8.85546875" style="67"/>
    <col min="7438" max="7438" width="9" style="67" customWidth="1"/>
    <col min="7439" max="7680" width="8.85546875" style="67"/>
    <col min="7681" max="7681" width="6.85546875" style="67" customWidth="1"/>
    <col min="7682" max="7682" width="17" style="67" customWidth="1"/>
    <col min="7683" max="7683" width="36" style="67" customWidth="1"/>
    <col min="7684" max="7684" width="16.5703125" style="67" customWidth="1"/>
    <col min="7685" max="7685" width="11" style="67" customWidth="1"/>
    <col min="7686" max="7686" width="10.7109375" style="67" customWidth="1"/>
    <col min="7687" max="7687" width="10.5703125" style="67" customWidth="1"/>
    <col min="7688" max="7688" width="10.85546875" style="67" customWidth="1"/>
    <col min="7689" max="7689" width="10.7109375" style="67" customWidth="1"/>
    <col min="7690" max="7693" width="8.85546875" style="67"/>
    <col min="7694" max="7694" width="9" style="67" customWidth="1"/>
    <col min="7695" max="7936" width="8.85546875" style="67"/>
    <col min="7937" max="7937" width="6.85546875" style="67" customWidth="1"/>
    <col min="7938" max="7938" width="17" style="67" customWidth="1"/>
    <col min="7939" max="7939" width="36" style="67" customWidth="1"/>
    <col min="7940" max="7940" width="16.5703125" style="67" customWidth="1"/>
    <col min="7941" max="7941" width="11" style="67" customWidth="1"/>
    <col min="7942" max="7942" width="10.7109375" style="67" customWidth="1"/>
    <col min="7943" max="7943" width="10.5703125" style="67" customWidth="1"/>
    <col min="7944" max="7944" width="10.85546875" style="67" customWidth="1"/>
    <col min="7945" max="7945" width="10.7109375" style="67" customWidth="1"/>
    <col min="7946" max="7949" width="8.85546875" style="67"/>
    <col min="7950" max="7950" width="9" style="67" customWidth="1"/>
    <col min="7951" max="8192" width="8.85546875" style="67"/>
    <col min="8193" max="8193" width="6.85546875" style="67" customWidth="1"/>
    <col min="8194" max="8194" width="17" style="67" customWidth="1"/>
    <col min="8195" max="8195" width="36" style="67" customWidth="1"/>
    <col min="8196" max="8196" width="16.5703125" style="67" customWidth="1"/>
    <col min="8197" max="8197" width="11" style="67" customWidth="1"/>
    <col min="8198" max="8198" width="10.7109375" style="67" customWidth="1"/>
    <col min="8199" max="8199" width="10.5703125" style="67" customWidth="1"/>
    <col min="8200" max="8200" width="10.85546875" style="67" customWidth="1"/>
    <col min="8201" max="8201" width="10.7109375" style="67" customWidth="1"/>
    <col min="8202" max="8205" width="8.85546875" style="67"/>
    <col min="8206" max="8206" width="9" style="67" customWidth="1"/>
    <col min="8207" max="8448" width="8.85546875" style="67"/>
    <col min="8449" max="8449" width="6.85546875" style="67" customWidth="1"/>
    <col min="8450" max="8450" width="17" style="67" customWidth="1"/>
    <col min="8451" max="8451" width="36" style="67" customWidth="1"/>
    <col min="8452" max="8452" width="16.5703125" style="67" customWidth="1"/>
    <col min="8453" max="8453" width="11" style="67" customWidth="1"/>
    <col min="8454" max="8454" width="10.7109375" style="67" customWidth="1"/>
    <col min="8455" max="8455" width="10.5703125" style="67" customWidth="1"/>
    <col min="8456" max="8456" width="10.85546875" style="67" customWidth="1"/>
    <col min="8457" max="8457" width="10.7109375" style="67" customWidth="1"/>
    <col min="8458" max="8461" width="8.85546875" style="67"/>
    <col min="8462" max="8462" width="9" style="67" customWidth="1"/>
    <col min="8463" max="8704" width="8.85546875" style="67"/>
    <col min="8705" max="8705" width="6.85546875" style="67" customWidth="1"/>
    <col min="8706" max="8706" width="17" style="67" customWidth="1"/>
    <col min="8707" max="8707" width="36" style="67" customWidth="1"/>
    <col min="8708" max="8708" width="16.5703125" style="67" customWidth="1"/>
    <col min="8709" max="8709" width="11" style="67" customWidth="1"/>
    <col min="8710" max="8710" width="10.7109375" style="67" customWidth="1"/>
    <col min="8711" max="8711" width="10.5703125" style="67" customWidth="1"/>
    <col min="8712" max="8712" width="10.85546875" style="67" customWidth="1"/>
    <col min="8713" max="8713" width="10.7109375" style="67" customWidth="1"/>
    <col min="8714" max="8717" width="8.85546875" style="67"/>
    <col min="8718" max="8718" width="9" style="67" customWidth="1"/>
    <col min="8719" max="8960" width="8.85546875" style="67"/>
    <col min="8961" max="8961" width="6.85546875" style="67" customWidth="1"/>
    <col min="8962" max="8962" width="17" style="67" customWidth="1"/>
    <col min="8963" max="8963" width="36" style="67" customWidth="1"/>
    <col min="8964" max="8964" width="16.5703125" style="67" customWidth="1"/>
    <col min="8965" max="8965" width="11" style="67" customWidth="1"/>
    <col min="8966" max="8966" width="10.7109375" style="67" customWidth="1"/>
    <col min="8967" max="8967" width="10.5703125" style="67" customWidth="1"/>
    <col min="8968" max="8968" width="10.85546875" style="67" customWidth="1"/>
    <col min="8969" max="8969" width="10.7109375" style="67" customWidth="1"/>
    <col min="8970" max="8973" width="8.85546875" style="67"/>
    <col min="8974" max="8974" width="9" style="67" customWidth="1"/>
    <col min="8975" max="9216" width="8.85546875" style="67"/>
    <col min="9217" max="9217" width="6.85546875" style="67" customWidth="1"/>
    <col min="9218" max="9218" width="17" style="67" customWidth="1"/>
    <col min="9219" max="9219" width="36" style="67" customWidth="1"/>
    <col min="9220" max="9220" width="16.5703125" style="67" customWidth="1"/>
    <col min="9221" max="9221" width="11" style="67" customWidth="1"/>
    <col min="9222" max="9222" width="10.7109375" style="67" customWidth="1"/>
    <col min="9223" max="9223" width="10.5703125" style="67" customWidth="1"/>
    <col min="9224" max="9224" width="10.85546875" style="67" customWidth="1"/>
    <col min="9225" max="9225" width="10.7109375" style="67" customWidth="1"/>
    <col min="9226" max="9229" width="8.85546875" style="67"/>
    <col min="9230" max="9230" width="9" style="67" customWidth="1"/>
    <col min="9231" max="9472" width="8.85546875" style="67"/>
    <col min="9473" max="9473" width="6.85546875" style="67" customWidth="1"/>
    <col min="9474" max="9474" width="17" style="67" customWidth="1"/>
    <col min="9475" max="9475" width="36" style="67" customWidth="1"/>
    <col min="9476" max="9476" width="16.5703125" style="67" customWidth="1"/>
    <col min="9477" max="9477" width="11" style="67" customWidth="1"/>
    <col min="9478" max="9478" width="10.7109375" style="67" customWidth="1"/>
    <col min="9479" max="9479" width="10.5703125" style="67" customWidth="1"/>
    <col min="9480" max="9480" width="10.85546875" style="67" customWidth="1"/>
    <col min="9481" max="9481" width="10.7109375" style="67" customWidth="1"/>
    <col min="9482" max="9485" width="8.85546875" style="67"/>
    <col min="9486" max="9486" width="9" style="67" customWidth="1"/>
    <col min="9487" max="9728" width="8.85546875" style="67"/>
    <col min="9729" max="9729" width="6.85546875" style="67" customWidth="1"/>
    <col min="9730" max="9730" width="17" style="67" customWidth="1"/>
    <col min="9731" max="9731" width="36" style="67" customWidth="1"/>
    <col min="9732" max="9732" width="16.5703125" style="67" customWidth="1"/>
    <col min="9733" max="9733" width="11" style="67" customWidth="1"/>
    <col min="9734" max="9734" width="10.7109375" style="67" customWidth="1"/>
    <col min="9735" max="9735" width="10.5703125" style="67" customWidth="1"/>
    <col min="9736" max="9736" width="10.85546875" style="67" customWidth="1"/>
    <col min="9737" max="9737" width="10.7109375" style="67" customWidth="1"/>
    <col min="9738" max="9741" width="8.85546875" style="67"/>
    <col min="9742" max="9742" width="9" style="67" customWidth="1"/>
    <col min="9743" max="9984" width="8.85546875" style="67"/>
    <col min="9985" max="9985" width="6.85546875" style="67" customWidth="1"/>
    <col min="9986" max="9986" width="17" style="67" customWidth="1"/>
    <col min="9987" max="9987" width="36" style="67" customWidth="1"/>
    <col min="9988" max="9988" width="16.5703125" style="67" customWidth="1"/>
    <col min="9989" max="9989" width="11" style="67" customWidth="1"/>
    <col min="9990" max="9990" width="10.7109375" style="67" customWidth="1"/>
    <col min="9991" max="9991" width="10.5703125" style="67" customWidth="1"/>
    <col min="9992" max="9992" width="10.85546875" style="67" customWidth="1"/>
    <col min="9993" max="9993" width="10.7109375" style="67" customWidth="1"/>
    <col min="9994" max="9997" width="8.85546875" style="67"/>
    <col min="9998" max="9998" width="9" style="67" customWidth="1"/>
    <col min="9999" max="10240" width="8.85546875" style="67"/>
    <col min="10241" max="10241" width="6.85546875" style="67" customWidth="1"/>
    <col min="10242" max="10242" width="17" style="67" customWidth="1"/>
    <col min="10243" max="10243" width="36" style="67" customWidth="1"/>
    <col min="10244" max="10244" width="16.5703125" style="67" customWidth="1"/>
    <col min="10245" max="10245" width="11" style="67" customWidth="1"/>
    <col min="10246" max="10246" width="10.7109375" style="67" customWidth="1"/>
    <col min="10247" max="10247" width="10.5703125" style="67" customWidth="1"/>
    <col min="10248" max="10248" width="10.85546875" style="67" customWidth="1"/>
    <col min="10249" max="10249" width="10.7109375" style="67" customWidth="1"/>
    <col min="10250" max="10253" width="8.85546875" style="67"/>
    <col min="10254" max="10254" width="9" style="67" customWidth="1"/>
    <col min="10255" max="10496" width="8.85546875" style="67"/>
    <col min="10497" max="10497" width="6.85546875" style="67" customWidth="1"/>
    <col min="10498" max="10498" width="17" style="67" customWidth="1"/>
    <col min="10499" max="10499" width="36" style="67" customWidth="1"/>
    <col min="10500" max="10500" width="16.5703125" style="67" customWidth="1"/>
    <col min="10501" max="10501" width="11" style="67" customWidth="1"/>
    <col min="10502" max="10502" width="10.7109375" style="67" customWidth="1"/>
    <col min="10503" max="10503" width="10.5703125" style="67" customWidth="1"/>
    <col min="10504" max="10504" width="10.85546875" style="67" customWidth="1"/>
    <col min="10505" max="10505" width="10.7109375" style="67" customWidth="1"/>
    <col min="10506" max="10509" width="8.85546875" style="67"/>
    <col min="10510" max="10510" width="9" style="67" customWidth="1"/>
    <col min="10511" max="10752" width="8.85546875" style="67"/>
    <col min="10753" max="10753" width="6.85546875" style="67" customWidth="1"/>
    <col min="10754" max="10754" width="17" style="67" customWidth="1"/>
    <col min="10755" max="10755" width="36" style="67" customWidth="1"/>
    <col min="10756" max="10756" width="16.5703125" style="67" customWidth="1"/>
    <col min="10757" max="10757" width="11" style="67" customWidth="1"/>
    <col min="10758" max="10758" width="10.7109375" style="67" customWidth="1"/>
    <col min="10759" max="10759" width="10.5703125" style="67" customWidth="1"/>
    <col min="10760" max="10760" width="10.85546875" style="67" customWidth="1"/>
    <col min="10761" max="10761" width="10.7109375" style="67" customWidth="1"/>
    <col min="10762" max="10765" width="8.85546875" style="67"/>
    <col min="10766" max="10766" width="9" style="67" customWidth="1"/>
    <col min="10767" max="11008" width="8.85546875" style="67"/>
    <col min="11009" max="11009" width="6.85546875" style="67" customWidth="1"/>
    <col min="11010" max="11010" width="17" style="67" customWidth="1"/>
    <col min="11011" max="11011" width="36" style="67" customWidth="1"/>
    <col min="11012" max="11012" width="16.5703125" style="67" customWidth="1"/>
    <col min="11013" max="11013" width="11" style="67" customWidth="1"/>
    <col min="11014" max="11014" width="10.7109375" style="67" customWidth="1"/>
    <col min="11015" max="11015" width="10.5703125" style="67" customWidth="1"/>
    <col min="11016" max="11016" width="10.85546875" style="67" customWidth="1"/>
    <col min="11017" max="11017" width="10.7109375" style="67" customWidth="1"/>
    <col min="11018" max="11021" width="8.85546875" style="67"/>
    <col min="11022" max="11022" width="9" style="67" customWidth="1"/>
    <col min="11023" max="11264" width="8.85546875" style="67"/>
    <col min="11265" max="11265" width="6.85546875" style="67" customWidth="1"/>
    <col min="11266" max="11266" width="17" style="67" customWidth="1"/>
    <col min="11267" max="11267" width="36" style="67" customWidth="1"/>
    <col min="11268" max="11268" width="16.5703125" style="67" customWidth="1"/>
    <col min="11269" max="11269" width="11" style="67" customWidth="1"/>
    <col min="11270" max="11270" width="10.7109375" style="67" customWidth="1"/>
    <col min="11271" max="11271" width="10.5703125" style="67" customWidth="1"/>
    <col min="11272" max="11272" width="10.85546875" style="67" customWidth="1"/>
    <col min="11273" max="11273" width="10.7109375" style="67" customWidth="1"/>
    <col min="11274" max="11277" width="8.85546875" style="67"/>
    <col min="11278" max="11278" width="9" style="67" customWidth="1"/>
    <col min="11279" max="11520" width="8.85546875" style="67"/>
    <col min="11521" max="11521" width="6.85546875" style="67" customWidth="1"/>
    <col min="11522" max="11522" width="17" style="67" customWidth="1"/>
    <col min="11523" max="11523" width="36" style="67" customWidth="1"/>
    <col min="11524" max="11524" width="16.5703125" style="67" customWidth="1"/>
    <col min="11525" max="11525" width="11" style="67" customWidth="1"/>
    <col min="11526" max="11526" width="10.7109375" style="67" customWidth="1"/>
    <col min="11527" max="11527" width="10.5703125" style="67" customWidth="1"/>
    <col min="11528" max="11528" width="10.85546875" style="67" customWidth="1"/>
    <col min="11529" max="11529" width="10.7109375" style="67" customWidth="1"/>
    <col min="11530" max="11533" width="8.85546875" style="67"/>
    <col min="11534" max="11534" width="9" style="67" customWidth="1"/>
    <col min="11535" max="11776" width="8.85546875" style="67"/>
    <col min="11777" max="11777" width="6.85546875" style="67" customWidth="1"/>
    <col min="11778" max="11778" width="17" style="67" customWidth="1"/>
    <col min="11779" max="11779" width="36" style="67" customWidth="1"/>
    <col min="11780" max="11780" width="16.5703125" style="67" customWidth="1"/>
    <col min="11781" max="11781" width="11" style="67" customWidth="1"/>
    <col min="11782" max="11782" width="10.7109375" style="67" customWidth="1"/>
    <col min="11783" max="11783" width="10.5703125" style="67" customWidth="1"/>
    <col min="11784" max="11784" width="10.85546875" style="67" customWidth="1"/>
    <col min="11785" max="11785" width="10.7109375" style="67" customWidth="1"/>
    <col min="11786" max="11789" width="8.85546875" style="67"/>
    <col min="11790" max="11790" width="9" style="67" customWidth="1"/>
    <col min="11791" max="12032" width="8.85546875" style="67"/>
    <col min="12033" max="12033" width="6.85546875" style="67" customWidth="1"/>
    <col min="12034" max="12034" width="17" style="67" customWidth="1"/>
    <col min="12035" max="12035" width="36" style="67" customWidth="1"/>
    <col min="12036" max="12036" width="16.5703125" style="67" customWidth="1"/>
    <col min="12037" max="12037" width="11" style="67" customWidth="1"/>
    <col min="12038" max="12038" width="10.7109375" style="67" customWidth="1"/>
    <col min="12039" max="12039" width="10.5703125" style="67" customWidth="1"/>
    <col min="12040" max="12040" width="10.85546875" style="67" customWidth="1"/>
    <col min="12041" max="12041" width="10.7109375" style="67" customWidth="1"/>
    <col min="12042" max="12045" width="8.85546875" style="67"/>
    <col min="12046" max="12046" width="9" style="67" customWidth="1"/>
    <col min="12047" max="12288" width="8.85546875" style="67"/>
    <col min="12289" max="12289" width="6.85546875" style="67" customWidth="1"/>
    <col min="12290" max="12290" width="17" style="67" customWidth="1"/>
    <col min="12291" max="12291" width="36" style="67" customWidth="1"/>
    <col min="12292" max="12292" width="16.5703125" style="67" customWidth="1"/>
    <col min="12293" max="12293" width="11" style="67" customWidth="1"/>
    <col min="12294" max="12294" width="10.7109375" style="67" customWidth="1"/>
    <col min="12295" max="12295" width="10.5703125" style="67" customWidth="1"/>
    <col min="12296" max="12296" width="10.85546875" style="67" customWidth="1"/>
    <col min="12297" max="12297" width="10.7109375" style="67" customWidth="1"/>
    <col min="12298" max="12301" width="8.85546875" style="67"/>
    <col min="12302" max="12302" width="9" style="67" customWidth="1"/>
    <col min="12303" max="12544" width="8.85546875" style="67"/>
    <col min="12545" max="12545" width="6.85546875" style="67" customWidth="1"/>
    <col min="12546" max="12546" width="17" style="67" customWidth="1"/>
    <col min="12547" max="12547" width="36" style="67" customWidth="1"/>
    <col min="12548" max="12548" width="16.5703125" style="67" customWidth="1"/>
    <col min="12549" max="12549" width="11" style="67" customWidth="1"/>
    <col min="12550" max="12550" width="10.7109375" style="67" customWidth="1"/>
    <col min="12551" max="12551" width="10.5703125" style="67" customWidth="1"/>
    <col min="12552" max="12552" width="10.85546875" style="67" customWidth="1"/>
    <col min="12553" max="12553" width="10.7109375" style="67" customWidth="1"/>
    <col min="12554" max="12557" width="8.85546875" style="67"/>
    <col min="12558" max="12558" width="9" style="67" customWidth="1"/>
    <col min="12559" max="12800" width="8.85546875" style="67"/>
    <col min="12801" max="12801" width="6.85546875" style="67" customWidth="1"/>
    <col min="12802" max="12802" width="17" style="67" customWidth="1"/>
    <col min="12803" max="12803" width="36" style="67" customWidth="1"/>
    <col min="12804" max="12804" width="16.5703125" style="67" customWidth="1"/>
    <col min="12805" max="12805" width="11" style="67" customWidth="1"/>
    <col min="12806" max="12806" width="10.7109375" style="67" customWidth="1"/>
    <col min="12807" max="12807" width="10.5703125" style="67" customWidth="1"/>
    <col min="12808" max="12808" width="10.85546875" style="67" customWidth="1"/>
    <col min="12809" max="12809" width="10.7109375" style="67" customWidth="1"/>
    <col min="12810" max="12813" width="8.85546875" style="67"/>
    <col min="12814" max="12814" width="9" style="67" customWidth="1"/>
    <col min="12815" max="13056" width="8.85546875" style="67"/>
    <col min="13057" max="13057" width="6.85546875" style="67" customWidth="1"/>
    <col min="13058" max="13058" width="17" style="67" customWidth="1"/>
    <col min="13059" max="13059" width="36" style="67" customWidth="1"/>
    <col min="13060" max="13060" width="16.5703125" style="67" customWidth="1"/>
    <col min="13061" max="13061" width="11" style="67" customWidth="1"/>
    <col min="13062" max="13062" width="10.7109375" style="67" customWidth="1"/>
    <col min="13063" max="13063" width="10.5703125" style="67" customWidth="1"/>
    <col min="13064" max="13064" width="10.85546875" style="67" customWidth="1"/>
    <col min="13065" max="13065" width="10.7109375" style="67" customWidth="1"/>
    <col min="13066" max="13069" width="8.85546875" style="67"/>
    <col min="13070" max="13070" width="9" style="67" customWidth="1"/>
    <col min="13071" max="13312" width="8.85546875" style="67"/>
    <col min="13313" max="13313" width="6.85546875" style="67" customWidth="1"/>
    <col min="13314" max="13314" width="17" style="67" customWidth="1"/>
    <col min="13315" max="13315" width="36" style="67" customWidth="1"/>
    <col min="13316" max="13316" width="16.5703125" style="67" customWidth="1"/>
    <col min="13317" max="13317" width="11" style="67" customWidth="1"/>
    <col min="13318" max="13318" width="10.7109375" style="67" customWidth="1"/>
    <col min="13319" max="13319" width="10.5703125" style="67" customWidth="1"/>
    <col min="13320" max="13320" width="10.85546875" style="67" customWidth="1"/>
    <col min="13321" max="13321" width="10.7109375" style="67" customWidth="1"/>
    <col min="13322" max="13325" width="8.85546875" style="67"/>
    <col min="13326" max="13326" width="9" style="67" customWidth="1"/>
    <col min="13327" max="13568" width="8.85546875" style="67"/>
    <col min="13569" max="13569" width="6.85546875" style="67" customWidth="1"/>
    <col min="13570" max="13570" width="17" style="67" customWidth="1"/>
    <col min="13571" max="13571" width="36" style="67" customWidth="1"/>
    <col min="13572" max="13572" width="16.5703125" style="67" customWidth="1"/>
    <col min="13573" max="13573" width="11" style="67" customWidth="1"/>
    <col min="13574" max="13574" width="10.7109375" style="67" customWidth="1"/>
    <col min="13575" max="13575" width="10.5703125" style="67" customWidth="1"/>
    <col min="13576" max="13576" width="10.85546875" style="67" customWidth="1"/>
    <col min="13577" max="13577" width="10.7109375" style="67" customWidth="1"/>
    <col min="13578" max="13581" width="8.85546875" style="67"/>
    <col min="13582" max="13582" width="9" style="67" customWidth="1"/>
    <col min="13583" max="13824" width="8.85546875" style="67"/>
    <col min="13825" max="13825" width="6.85546875" style="67" customWidth="1"/>
    <col min="13826" max="13826" width="17" style="67" customWidth="1"/>
    <col min="13827" max="13827" width="36" style="67" customWidth="1"/>
    <col min="13828" max="13828" width="16.5703125" style="67" customWidth="1"/>
    <col min="13829" max="13829" width="11" style="67" customWidth="1"/>
    <col min="13830" max="13830" width="10.7109375" style="67" customWidth="1"/>
    <col min="13831" max="13831" width="10.5703125" style="67" customWidth="1"/>
    <col min="13832" max="13832" width="10.85546875" style="67" customWidth="1"/>
    <col min="13833" max="13833" width="10.7109375" style="67" customWidth="1"/>
    <col min="13834" max="13837" width="8.85546875" style="67"/>
    <col min="13838" max="13838" width="9" style="67" customWidth="1"/>
    <col min="13839" max="14080" width="8.85546875" style="67"/>
    <col min="14081" max="14081" width="6.85546875" style="67" customWidth="1"/>
    <col min="14082" max="14082" width="17" style="67" customWidth="1"/>
    <col min="14083" max="14083" width="36" style="67" customWidth="1"/>
    <col min="14084" max="14084" width="16.5703125" style="67" customWidth="1"/>
    <col min="14085" max="14085" width="11" style="67" customWidth="1"/>
    <col min="14086" max="14086" width="10.7109375" style="67" customWidth="1"/>
    <col min="14087" max="14087" width="10.5703125" style="67" customWidth="1"/>
    <col min="14088" max="14088" width="10.85546875" style="67" customWidth="1"/>
    <col min="14089" max="14089" width="10.7109375" style="67" customWidth="1"/>
    <col min="14090" max="14093" width="8.85546875" style="67"/>
    <col min="14094" max="14094" width="9" style="67" customWidth="1"/>
    <col min="14095" max="14336" width="8.85546875" style="67"/>
    <col min="14337" max="14337" width="6.85546875" style="67" customWidth="1"/>
    <col min="14338" max="14338" width="17" style="67" customWidth="1"/>
    <col min="14339" max="14339" width="36" style="67" customWidth="1"/>
    <col min="14340" max="14340" width="16.5703125" style="67" customWidth="1"/>
    <col min="14341" max="14341" width="11" style="67" customWidth="1"/>
    <col min="14342" max="14342" width="10.7109375" style="67" customWidth="1"/>
    <col min="14343" max="14343" width="10.5703125" style="67" customWidth="1"/>
    <col min="14344" max="14344" width="10.85546875" style="67" customWidth="1"/>
    <col min="14345" max="14345" width="10.7109375" style="67" customWidth="1"/>
    <col min="14346" max="14349" width="8.85546875" style="67"/>
    <col min="14350" max="14350" width="9" style="67" customWidth="1"/>
    <col min="14351" max="14592" width="8.85546875" style="67"/>
    <col min="14593" max="14593" width="6.85546875" style="67" customWidth="1"/>
    <col min="14594" max="14594" width="17" style="67" customWidth="1"/>
    <col min="14595" max="14595" width="36" style="67" customWidth="1"/>
    <col min="14596" max="14596" width="16.5703125" style="67" customWidth="1"/>
    <col min="14597" max="14597" width="11" style="67" customWidth="1"/>
    <col min="14598" max="14598" width="10.7109375" style="67" customWidth="1"/>
    <col min="14599" max="14599" width="10.5703125" style="67" customWidth="1"/>
    <col min="14600" max="14600" width="10.85546875" style="67" customWidth="1"/>
    <col min="14601" max="14601" width="10.7109375" style="67" customWidth="1"/>
    <col min="14602" max="14605" width="8.85546875" style="67"/>
    <col min="14606" max="14606" width="9" style="67" customWidth="1"/>
    <col min="14607" max="14848" width="8.85546875" style="67"/>
    <col min="14849" max="14849" width="6.85546875" style="67" customWidth="1"/>
    <col min="14850" max="14850" width="17" style="67" customWidth="1"/>
    <col min="14851" max="14851" width="36" style="67" customWidth="1"/>
    <col min="14852" max="14852" width="16.5703125" style="67" customWidth="1"/>
    <col min="14853" max="14853" width="11" style="67" customWidth="1"/>
    <col min="14854" max="14854" width="10.7109375" style="67" customWidth="1"/>
    <col min="14855" max="14855" width="10.5703125" style="67" customWidth="1"/>
    <col min="14856" max="14856" width="10.85546875" style="67" customWidth="1"/>
    <col min="14857" max="14857" width="10.7109375" style="67" customWidth="1"/>
    <col min="14858" max="14861" width="8.85546875" style="67"/>
    <col min="14862" max="14862" width="9" style="67" customWidth="1"/>
    <col min="14863" max="15104" width="8.85546875" style="67"/>
    <col min="15105" max="15105" width="6.85546875" style="67" customWidth="1"/>
    <col min="15106" max="15106" width="17" style="67" customWidth="1"/>
    <col min="15107" max="15107" width="36" style="67" customWidth="1"/>
    <col min="15108" max="15108" width="16.5703125" style="67" customWidth="1"/>
    <col min="15109" max="15109" width="11" style="67" customWidth="1"/>
    <col min="15110" max="15110" width="10.7109375" style="67" customWidth="1"/>
    <col min="15111" max="15111" width="10.5703125" style="67" customWidth="1"/>
    <col min="15112" max="15112" width="10.85546875" style="67" customWidth="1"/>
    <col min="15113" max="15113" width="10.7109375" style="67" customWidth="1"/>
    <col min="15114" max="15117" width="8.85546875" style="67"/>
    <col min="15118" max="15118" width="9" style="67" customWidth="1"/>
    <col min="15119" max="15360" width="8.85546875" style="67"/>
    <col min="15361" max="15361" width="6.85546875" style="67" customWidth="1"/>
    <col min="15362" max="15362" width="17" style="67" customWidth="1"/>
    <col min="15363" max="15363" width="36" style="67" customWidth="1"/>
    <col min="15364" max="15364" width="16.5703125" style="67" customWidth="1"/>
    <col min="15365" max="15365" width="11" style="67" customWidth="1"/>
    <col min="15366" max="15366" width="10.7109375" style="67" customWidth="1"/>
    <col min="15367" max="15367" width="10.5703125" style="67" customWidth="1"/>
    <col min="15368" max="15368" width="10.85546875" style="67" customWidth="1"/>
    <col min="15369" max="15369" width="10.7109375" style="67" customWidth="1"/>
    <col min="15370" max="15373" width="8.85546875" style="67"/>
    <col min="15374" max="15374" width="9" style="67" customWidth="1"/>
    <col min="15375" max="15616" width="8.85546875" style="67"/>
    <col min="15617" max="15617" width="6.85546875" style="67" customWidth="1"/>
    <col min="15618" max="15618" width="17" style="67" customWidth="1"/>
    <col min="15619" max="15619" width="36" style="67" customWidth="1"/>
    <col min="15620" max="15620" width="16.5703125" style="67" customWidth="1"/>
    <col min="15621" max="15621" width="11" style="67" customWidth="1"/>
    <col min="15622" max="15622" width="10.7109375" style="67" customWidth="1"/>
    <col min="15623" max="15623" width="10.5703125" style="67" customWidth="1"/>
    <col min="15624" max="15624" width="10.85546875" style="67" customWidth="1"/>
    <col min="15625" max="15625" width="10.7109375" style="67" customWidth="1"/>
    <col min="15626" max="15629" width="8.85546875" style="67"/>
    <col min="15630" max="15630" width="9" style="67" customWidth="1"/>
    <col min="15631" max="15872" width="8.85546875" style="67"/>
    <col min="15873" max="15873" width="6.85546875" style="67" customWidth="1"/>
    <col min="15874" max="15874" width="17" style="67" customWidth="1"/>
    <col min="15875" max="15875" width="36" style="67" customWidth="1"/>
    <col min="15876" max="15876" width="16.5703125" style="67" customWidth="1"/>
    <col min="15877" max="15877" width="11" style="67" customWidth="1"/>
    <col min="15878" max="15878" width="10.7109375" style="67" customWidth="1"/>
    <col min="15879" max="15879" width="10.5703125" style="67" customWidth="1"/>
    <col min="15880" max="15880" width="10.85546875" style="67" customWidth="1"/>
    <col min="15881" max="15881" width="10.7109375" style="67" customWidth="1"/>
    <col min="15882" max="15885" width="8.85546875" style="67"/>
    <col min="15886" max="15886" width="9" style="67" customWidth="1"/>
    <col min="15887" max="16128" width="8.85546875" style="67"/>
    <col min="16129" max="16129" width="6.85546875" style="67" customWidth="1"/>
    <col min="16130" max="16130" width="17" style="67" customWidth="1"/>
    <col min="16131" max="16131" width="36" style="67" customWidth="1"/>
    <col min="16132" max="16132" width="16.5703125" style="67" customWidth="1"/>
    <col min="16133" max="16133" width="11" style="67" customWidth="1"/>
    <col min="16134" max="16134" width="10.7109375" style="67" customWidth="1"/>
    <col min="16135" max="16135" width="10.5703125" style="67" customWidth="1"/>
    <col min="16136" max="16136" width="10.85546875" style="67" customWidth="1"/>
    <col min="16137" max="16137" width="10.7109375" style="67" customWidth="1"/>
    <col min="16138" max="16141" width="8.85546875" style="67"/>
    <col min="16142" max="16142" width="9" style="67" customWidth="1"/>
    <col min="16143" max="16384" width="8.85546875" style="67"/>
  </cols>
  <sheetData>
    <row r="1" spans="1:14" x14ac:dyDescent="0.2">
      <c r="B1" s="68" t="s">
        <v>98</v>
      </c>
    </row>
    <row r="3" spans="1:14" s="109" customFormat="1" ht="37.5" x14ac:dyDescent="0.3">
      <c r="A3" s="108" t="s">
        <v>44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41" thickBot="1" x14ac:dyDescent="0.25">
      <c r="A4" s="75" t="s">
        <v>27</v>
      </c>
      <c r="B4" s="75" t="s">
        <v>28</v>
      </c>
      <c r="C4" s="75" t="s">
        <v>29</v>
      </c>
      <c r="D4" s="75" t="s">
        <v>0</v>
      </c>
      <c r="E4" s="75" t="s">
        <v>30</v>
      </c>
      <c r="F4" s="75" t="s">
        <v>31</v>
      </c>
      <c r="G4" s="75" t="s">
        <v>32</v>
      </c>
      <c r="H4" s="75" t="s">
        <v>33</v>
      </c>
      <c r="I4" s="75" t="s">
        <v>34</v>
      </c>
      <c r="J4" s="75" t="s">
        <v>35</v>
      </c>
      <c r="K4" s="102" t="s">
        <v>36</v>
      </c>
      <c r="L4" s="102"/>
      <c r="M4" s="102"/>
      <c r="N4" s="102"/>
    </row>
    <row r="5" spans="1:14" ht="90" thickBo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6" t="s">
        <v>37</v>
      </c>
      <c r="L5" s="75" t="s">
        <v>38</v>
      </c>
      <c r="M5" s="77" t="s">
        <v>39</v>
      </c>
      <c r="N5" s="77" t="s">
        <v>40</v>
      </c>
    </row>
    <row r="6" spans="1:14" x14ac:dyDescent="0.2">
      <c r="A6" s="103"/>
      <c r="B6" s="80"/>
      <c r="C6" s="80"/>
      <c r="D6" s="80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2">
      <c r="A7" s="103"/>
      <c r="B7" s="80"/>
      <c r="C7" s="80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x14ac:dyDescent="0.2">
      <c r="A8" s="103"/>
      <c r="B8" s="80"/>
      <c r="C8" s="80"/>
      <c r="D8" s="80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1:14" x14ac:dyDescent="0.2">
      <c r="A9" s="103"/>
      <c r="B9" s="80"/>
      <c r="C9" s="80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 x14ac:dyDescent="0.2">
      <c r="A10" s="103"/>
      <c r="B10" s="80"/>
      <c r="C10" s="80"/>
      <c r="D10" s="80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 ht="13.5" thickBot="1" x14ac:dyDescent="0.25">
      <c r="A11" s="103"/>
      <c r="B11" s="80"/>
      <c r="C11" s="80"/>
      <c r="D11" s="80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4" ht="13.5" thickBot="1" x14ac:dyDescent="0.25">
      <c r="A12" s="84" t="s">
        <v>41</v>
      </c>
      <c r="B12" s="84"/>
      <c r="C12" s="84"/>
      <c r="D12" s="84"/>
      <c r="E12" s="85"/>
      <c r="F12" s="85"/>
      <c r="G12" s="85"/>
      <c r="H12" s="85"/>
      <c r="I12" s="85"/>
      <c r="J12" s="86"/>
      <c r="K12" s="86"/>
      <c r="L12" s="86"/>
      <c r="M12" s="86"/>
      <c r="N12" s="86"/>
    </row>
    <row r="13" spans="1:14" ht="13.5" thickBot="1" x14ac:dyDescent="0.25">
      <c r="A13" s="89" t="s">
        <v>42</v>
      </c>
      <c r="B13" s="89"/>
      <c r="C13" s="89"/>
      <c r="D13" s="89"/>
      <c r="E13" s="85"/>
      <c r="F13" s="85"/>
      <c r="G13" s="85"/>
      <c r="H13" s="85"/>
      <c r="I13" s="85"/>
      <c r="J13" s="86"/>
      <c r="K13" s="86"/>
      <c r="L13" s="86"/>
      <c r="M13" s="86"/>
      <c r="N13" s="86"/>
    </row>
    <row r="16" spans="1:14" s="63" customFormat="1" ht="15.75" x14ac:dyDescent="0.25">
      <c r="B16" s="104" t="s">
        <v>45</v>
      </c>
      <c r="G16" s="104" t="s">
        <v>46</v>
      </c>
    </row>
    <row r="17" spans="2:7" s="63" customFormat="1" ht="15.75" x14ac:dyDescent="0.25"/>
    <row r="18" spans="2:7" s="63" customFormat="1" ht="15.75" x14ac:dyDescent="0.25"/>
    <row r="19" spans="2:7" s="63" customFormat="1" ht="15.75" x14ac:dyDescent="0.25"/>
    <row r="20" spans="2:7" s="63" customFormat="1" ht="15.75" x14ac:dyDescent="0.25">
      <c r="B20" s="63" t="str">
        <f>'1'!$A$27</f>
        <v>__________________ /________________</v>
      </c>
      <c r="G20" s="63" t="str">
        <f>'1'!$L$27</f>
        <v>_________________ /______________</v>
      </c>
    </row>
    <row r="21" spans="2:7" s="63" customFormat="1" ht="15.75" x14ac:dyDescent="0.25"/>
    <row r="22" spans="2:7" s="63" customFormat="1" ht="15.75" x14ac:dyDescent="0.25">
      <c r="B22" s="63" t="s">
        <v>24</v>
      </c>
      <c r="G22" s="63" t="s">
        <v>24</v>
      </c>
    </row>
    <row r="23" spans="2:7" s="92" customFormat="1" ht="20.25" x14ac:dyDescent="0.3"/>
  </sheetData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A18" sqref="A18:XFD20"/>
    </sheetView>
  </sheetViews>
  <sheetFormatPr defaultColWidth="8.85546875" defaultRowHeight="15" x14ac:dyDescent="0.25"/>
  <cols>
    <col min="1" max="1" width="23.7109375" style="111" customWidth="1"/>
    <col min="2" max="2" width="44" style="111" customWidth="1"/>
    <col min="3" max="3" width="38.85546875" style="111" customWidth="1"/>
    <col min="4" max="256" width="8.85546875" style="112"/>
    <col min="257" max="257" width="23.7109375" style="112" customWidth="1"/>
    <col min="258" max="258" width="44" style="112" customWidth="1"/>
    <col min="259" max="259" width="38.85546875" style="112" customWidth="1"/>
    <col min="260" max="512" width="8.85546875" style="112"/>
    <col min="513" max="513" width="23.7109375" style="112" customWidth="1"/>
    <col min="514" max="514" width="44" style="112" customWidth="1"/>
    <col min="515" max="515" width="38.85546875" style="112" customWidth="1"/>
    <col min="516" max="768" width="8.85546875" style="112"/>
    <col min="769" max="769" width="23.7109375" style="112" customWidth="1"/>
    <col min="770" max="770" width="44" style="112" customWidth="1"/>
    <col min="771" max="771" width="38.85546875" style="112" customWidth="1"/>
    <col min="772" max="1024" width="8.85546875" style="112"/>
    <col min="1025" max="1025" width="23.7109375" style="112" customWidth="1"/>
    <col min="1026" max="1026" width="44" style="112" customWidth="1"/>
    <col min="1027" max="1027" width="38.85546875" style="112" customWidth="1"/>
    <col min="1028" max="1280" width="8.85546875" style="112"/>
    <col min="1281" max="1281" width="23.7109375" style="112" customWidth="1"/>
    <col min="1282" max="1282" width="44" style="112" customWidth="1"/>
    <col min="1283" max="1283" width="38.85546875" style="112" customWidth="1"/>
    <col min="1284" max="1536" width="8.85546875" style="112"/>
    <col min="1537" max="1537" width="23.7109375" style="112" customWidth="1"/>
    <col min="1538" max="1538" width="44" style="112" customWidth="1"/>
    <col min="1539" max="1539" width="38.85546875" style="112" customWidth="1"/>
    <col min="1540" max="1792" width="8.85546875" style="112"/>
    <col min="1793" max="1793" width="23.7109375" style="112" customWidth="1"/>
    <col min="1794" max="1794" width="44" style="112" customWidth="1"/>
    <col min="1795" max="1795" width="38.85546875" style="112" customWidth="1"/>
    <col min="1796" max="2048" width="8.85546875" style="112"/>
    <col min="2049" max="2049" width="23.7109375" style="112" customWidth="1"/>
    <col min="2050" max="2050" width="44" style="112" customWidth="1"/>
    <col min="2051" max="2051" width="38.85546875" style="112" customWidth="1"/>
    <col min="2052" max="2304" width="8.85546875" style="112"/>
    <col min="2305" max="2305" width="23.7109375" style="112" customWidth="1"/>
    <col min="2306" max="2306" width="44" style="112" customWidth="1"/>
    <col min="2307" max="2307" width="38.85546875" style="112" customWidth="1"/>
    <col min="2308" max="2560" width="8.85546875" style="112"/>
    <col min="2561" max="2561" width="23.7109375" style="112" customWidth="1"/>
    <col min="2562" max="2562" width="44" style="112" customWidth="1"/>
    <col min="2563" max="2563" width="38.85546875" style="112" customWidth="1"/>
    <col min="2564" max="2816" width="8.85546875" style="112"/>
    <col min="2817" max="2817" width="23.7109375" style="112" customWidth="1"/>
    <col min="2818" max="2818" width="44" style="112" customWidth="1"/>
    <col min="2819" max="2819" width="38.85546875" style="112" customWidth="1"/>
    <col min="2820" max="3072" width="8.85546875" style="112"/>
    <col min="3073" max="3073" width="23.7109375" style="112" customWidth="1"/>
    <col min="3074" max="3074" width="44" style="112" customWidth="1"/>
    <col min="3075" max="3075" width="38.85546875" style="112" customWidth="1"/>
    <col min="3076" max="3328" width="8.85546875" style="112"/>
    <col min="3329" max="3329" width="23.7109375" style="112" customWidth="1"/>
    <col min="3330" max="3330" width="44" style="112" customWidth="1"/>
    <col min="3331" max="3331" width="38.85546875" style="112" customWidth="1"/>
    <col min="3332" max="3584" width="8.85546875" style="112"/>
    <col min="3585" max="3585" width="23.7109375" style="112" customWidth="1"/>
    <col min="3586" max="3586" width="44" style="112" customWidth="1"/>
    <col min="3587" max="3587" width="38.85546875" style="112" customWidth="1"/>
    <col min="3588" max="3840" width="8.85546875" style="112"/>
    <col min="3841" max="3841" width="23.7109375" style="112" customWidth="1"/>
    <col min="3842" max="3842" width="44" style="112" customWidth="1"/>
    <col min="3843" max="3843" width="38.85546875" style="112" customWidth="1"/>
    <col min="3844" max="4096" width="8.85546875" style="112"/>
    <col min="4097" max="4097" width="23.7109375" style="112" customWidth="1"/>
    <col min="4098" max="4098" width="44" style="112" customWidth="1"/>
    <col min="4099" max="4099" width="38.85546875" style="112" customWidth="1"/>
    <col min="4100" max="4352" width="8.85546875" style="112"/>
    <col min="4353" max="4353" width="23.7109375" style="112" customWidth="1"/>
    <col min="4354" max="4354" width="44" style="112" customWidth="1"/>
    <col min="4355" max="4355" width="38.85546875" style="112" customWidth="1"/>
    <col min="4356" max="4608" width="8.85546875" style="112"/>
    <col min="4609" max="4609" width="23.7109375" style="112" customWidth="1"/>
    <col min="4610" max="4610" width="44" style="112" customWidth="1"/>
    <col min="4611" max="4611" width="38.85546875" style="112" customWidth="1"/>
    <col min="4612" max="4864" width="8.85546875" style="112"/>
    <col min="4865" max="4865" width="23.7109375" style="112" customWidth="1"/>
    <col min="4866" max="4866" width="44" style="112" customWidth="1"/>
    <col min="4867" max="4867" width="38.85546875" style="112" customWidth="1"/>
    <col min="4868" max="5120" width="8.85546875" style="112"/>
    <col min="5121" max="5121" width="23.7109375" style="112" customWidth="1"/>
    <col min="5122" max="5122" width="44" style="112" customWidth="1"/>
    <col min="5123" max="5123" width="38.85546875" style="112" customWidth="1"/>
    <col min="5124" max="5376" width="8.85546875" style="112"/>
    <col min="5377" max="5377" width="23.7109375" style="112" customWidth="1"/>
    <col min="5378" max="5378" width="44" style="112" customWidth="1"/>
    <col min="5379" max="5379" width="38.85546875" style="112" customWidth="1"/>
    <col min="5380" max="5632" width="8.85546875" style="112"/>
    <col min="5633" max="5633" width="23.7109375" style="112" customWidth="1"/>
    <col min="5634" max="5634" width="44" style="112" customWidth="1"/>
    <col min="5635" max="5635" width="38.85546875" style="112" customWidth="1"/>
    <col min="5636" max="5888" width="8.85546875" style="112"/>
    <col min="5889" max="5889" width="23.7109375" style="112" customWidth="1"/>
    <col min="5890" max="5890" width="44" style="112" customWidth="1"/>
    <col min="5891" max="5891" width="38.85546875" style="112" customWidth="1"/>
    <col min="5892" max="6144" width="8.85546875" style="112"/>
    <col min="6145" max="6145" width="23.7109375" style="112" customWidth="1"/>
    <col min="6146" max="6146" width="44" style="112" customWidth="1"/>
    <col min="6147" max="6147" width="38.85546875" style="112" customWidth="1"/>
    <col min="6148" max="6400" width="8.85546875" style="112"/>
    <col min="6401" max="6401" width="23.7109375" style="112" customWidth="1"/>
    <col min="6402" max="6402" width="44" style="112" customWidth="1"/>
    <col min="6403" max="6403" width="38.85546875" style="112" customWidth="1"/>
    <col min="6404" max="6656" width="8.85546875" style="112"/>
    <col min="6657" max="6657" width="23.7109375" style="112" customWidth="1"/>
    <col min="6658" max="6658" width="44" style="112" customWidth="1"/>
    <col min="6659" max="6659" width="38.85546875" style="112" customWidth="1"/>
    <col min="6660" max="6912" width="8.85546875" style="112"/>
    <col min="6913" max="6913" width="23.7109375" style="112" customWidth="1"/>
    <col min="6914" max="6914" width="44" style="112" customWidth="1"/>
    <col min="6915" max="6915" width="38.85546875" style="112" customWidth="1"/>
    <col min="6916" max="7168" width="8.85546875" style="112"/>
    <col min="7169" max="7169" width="23.7109375" style="112" customWidth="1"/>
    <col min="7170" max="7170" width="44" style="112" customWidth="1"/>
    <col min="7171" max="7171" width="38.85546875" style="112" customWidth="1"/>
    <col min="7172" max="7424" width="8.85546875" style="112"/>
    <col min="7425" max="7425" width="23.7109375" style="112" customWidth="1"/>
    <col min="7426" max="7426" width="44" style="112" customWidth="1"/>
    <col min="7427" max="7427" width="38.85546875" style="112" customWidth="1"/>
    <col min="7428" max="7680" width="8.85546875" style="112"/>
    <col min="7681" max="7681" width="23.7109375" style="112" customWidth="1"/>
    <col min="7682" max="7682" width="44" style="112" customWidth="1"/>
    <col min="7683" max="7683" width="38.85546875" style="112" customWidth="1"/>
    <col min="7684" max="7936" width="8.85546875" style="112"/>
    <col min="7937" max="7937" width="23.7109375" style="112" customWidth="1"/>
    <col min="7938" max="7938" width="44" style="112" customWidth="1"/>
    <col min="7939" max="7939" width="38.85546875" style="112" customWidth="1"/>
    <col min="7940" max="8192" width="8.85546875" style="112"/>
    <col min="8193" max="8193" width="23.7109375" style="112" customWidth="1"/>
    <col min="8194" max="8194" width="44" style="112" customWidth="1"/>
    <col min="8195" max="8195" width="38.85546875" style="112" customWidth="1"/>
    <col min="8196" max="8448" width="8.85546875" style="112"/>
    <col min="8449" max="8449" width="23.7109375" style="112" customWidth="1"/>
    <col min="8450" max="8450" width="44" style="112" customWidth="1"/>
    <col min="8451" max="8451" width="38.85546875" style="112" customWidth="1"/>
    <col min="8452" max="8704" width="8.85546875" style="112"/>
    <col min="8705" max="8705" width="23.7109375" style="112" customWidth="1"/>
    <col min="8706" max="8706" width="44" style="112" customWidth="1"/>
    <col min="8707" max="8707" width="38.85546875" style="112" customWidth="1"/>
    <col min="8708" max="8960" width="8.85546875" style="112"/>
    <col min="8961" max="8961" width="23.7109375" style="112" customWidth="1"/>
    <col min="8962" max="8962" width="44" style="112" customWidth="1"/>
    <col min="8963" max="8963" width="38.85546875" style="112" customWidth="1"/>
    <col min="8964" max="9216" width="8.85546875" style="112"/>
    <col min="9217" max="9217" width="23.7109375" style="112" customWidth="1"/>
    <col min="9218" max="9218" width="44" style="112" customWidth="1"/>
    <col min="9219" max="9219" width="38.85546875" style="112" customWidth="1"/>
    <col min="9220" max="9472" width="8.85546875" style="112"/>
    <col min="9473" max="9473" width="23.7109375" style="112" customWidth="1"/>
    <col min="9474" max="9474" width="44" style="112" customWidth="1"/>
    <col min="9475" max="9475" width="38.85546875" style="112" customWidth="1"/>
    <col min="9476" max="9728" width="8.85546875" style="112"/>
    <col min="9729" max="9729" width="23.7109375" style="112" customWidth="1"/>
    <col min="9730" max="9730" width="44" style="112" customWidth="1"/>
    <col min="9731" max="9731" width="38.85546875" style="112" customWidth="1"/>
    <col min="9732" max="9984" width="8.85546875" style="112"/>
    <col min="9985" max="9985" width="23.7109375" style="112" customWidth="1"/>
    <col min="9986" max="9986" width="44" style="112" customWidth="1"/>
    <col min="9987" max="9987" width="38.85546875" style="112" customWidth="1"/>
    <col min="9988" max="10240" width="8.85546875" style="112"/>
    <col min="10241" max="10241" width="23.7109375" style="112" customWidth="1"/>
    <col min="10242" max="10242" width="44" style="112" customWidth="1"/>
    <col min="10243" max="10243" width="38.85546875" style="112" customWidth="1"/>
    <col min="10244" max="10496" width="8.85546875" style="112"/>
    <col min="10497" max="10497" width="23.7109375" style="112" customWidth="1"/>
    <col min="10498" max="10498" width="44" style="112" customWidth="1"/>
    <col min="10499" max="10499" width="38.85546875" style="112" customWidth="1"/>
    <col min="10500" max="10752" width="8.85546875" style="112"/>
    <col min="10753" max="10753" width="23.7109375" style="112" customWidth="1"/>
    <col min="10754" max="10754" width="44" style="112" customWidth="1"/>
    <col min="10755" max="10755" width="38.85546875" style="112" customWidth="1"/>
    <col min="10756" max="11008" width="8.85546875" style="112"/>
    <col min="11009" max="11009" width="23.7109375" style="112" customWidth="1"/>
    <col min="11010" max="11010" width="44" style="112" customWidth="1"/>
    <col min="11011" max="11011" width="38.85546875" style="112" customWidth="1"/>
    <col min="11012" max="11264" width="8.85546875" style="112"/>
    <col min="11265" max="11265" width="23.7109375" style="112" customWidth="1"/>
    <col min="11266" max="11266" width="44" style="112" customWidth="1"/>
    <col min="11267" max="11267" width="38.85546875" style="112" customWidth="1"/>
    <col min="11268" max="11520" width="8.85546875" style="112"/>
    <col min="11521" max="11521" width="23.7109375" style="112" customWidth="1"/>
    <col min="11522" max="11522" width="44" style="112" customWidth="1"/>
    <col min="11523" max="11523" width="38.85546875" style="112" customWidth="1"/>
    <col min="11524" max="11776" width="8.85546875" style="112"/>
    <col min="11777" max="11777" width="23.7109375" style="112" customWidth="1"/>
    <col min="11778" max="11778" width="44" style="112" customWidth="1"/>
    <col min="11779" max="11779" width="38.85546875" style="112" customWidth="1"/>
    <col min="11780" max="12032" width="8.85546875" style="112"/>
    <col min="12033" max="12033" width="23.7109375" style="112" customWidth="1"/>
    <col min="12034" max="12034" width="44" style="112" customWidth="1"/>
    <col min="12035" max="12035" width="38.85546875" style="112" customWidth="1"/>
    <col min="12036" max="12288" width="8.85546875" style="112"/>
    <col min="12289" max="12289" width="23.7109375" style="112" customWidth="1"/>
    <col min="12290" max="12290" width="44" style="112" customWidth="1"/>
    <col min="12291" max="12291" width="38.85546875" style="112" customWidth="1"/>
    <col min="12292" max="12544" width="8.85546875" style="112"/>
    <col min="12545" max="12545" width="23.7109375" style="112" customWidth="1"/>
    <col min="12546" max="12546" width="44" style="112" customWidth="1"/>
    <col min="12547" max="12547" width="38.85546875" style="112" customWidth="1"/>
    <col min="12548" max="12800" width="8.85546875" style="112"/>
    <col min="12801" max="12801" width="23.7109375" style="112" customWidth="1"/>
    <col min="12802" max="12802" width="44" style="112" customWidth="1"/>
    <col min="12803" max="12803" width="38.85546875" style="112" customWidth="1"/>
    <col min="12804" max="13056" width="8.85546875" style="112"/>
    <col min="13057" max="13057" width="23.7109375" style="112" customWidth="1"/>
    <col min="13058" max="13058" width="44" style="112" customWidth="1"/>
    <col min="13059" max="13059" width="38.85546875" style="112" customWidth="1"/>
    <col min="13060" max="13312" width="8.85546875" style="112"/>
    <col min="13313" max="13313" width="23.7109375" style="112" customWidth="1"/>
    <col min="13314" max="13314" width="44" style="112" customWidth="1"/>
    <col min="13315" max="13315" width="38.85546875" style="112" customWidth="1"/>
    <col min="13316" max="13568" width="8.85546875" style="112"/>
    <col min="13569" max="13569" width="23.7109375" style="112" customWidth="1"/>
    <col min="13570" max="13570" width="44" style="112" customWidth="1"/>
    <col min="13571" max="13571" width="38.85546875" style="112" customWidth="1"/>
    <col min="13572" max="13824" width="8.85546875" style="112"/>
    <col min="13825" max="13825" width="23.7109375" style="112" customWidth="1"/>
    <col min="13826" max="13826" width="44" style="112" customWidth="1"/>
    <col min="13827" max="13827" width="38.85546875" style="112" customWidth="1"/>
    <col min="13828" max="14080" width="8.85546875" style="112"/>
    <col min="14081" max="14081" width="23.7109375" style="112" customWidth="1"/>
    <col min="14082" max="14082" width="44" style="112" customWidth="1"/>
    <col min="14083" max="14083" width="38.85546875" style="112" customWidth="1"/>
    <col min="14084" max="14336" width="8.85546875" style="112"/>
    <col min="14337" max="14337" width="23.7109375" style="112" customWidth="1"/>
    <col min="14338" max="14338" width="44" style="112" customWidth="1"/>
    <col min="14339" max="14339" width="38.85546875" style="112" customWidth="1"/>
    <col min="14340" max="14592" width="8.85546875" style="112"/>
    <col min="14593" max="14593" width="23.7109375" style="112" customWidth="1"/>
    <col min="14594" max="14594" width="44" style="112" customWidth="1"/>
    <col min="14595" max="14595" width="38.85546875" style="112" customWidth="1"/>
    <col min="14596" max="14848" width="8.85546875" style="112"/>
    <col min="14849" max="14849" width="23.7109375" style="112" customWidth="1"/>
    <col min="14850" max="14850" width="44" style="112" customWidth="1"/>
    <col min="14851" max="14851" width="38.85546875" style="112" customWidth="1"/>
    <col min="14852" max="15104" width="8.85546875" style="112"/>
    <col min="15105" max="15105" width="23.7109375" style="112" customWidth="1"/>
    <col min="15106" max="15106" width="44" style="112" customWidth="1"/>
    <col min="15107" max="15107" width="38.85546875" style="112" customWidth="1"/>
    <col min="15108" max="15360" width="8.85546875" style="112"/>
    <col min="15361" max="15361" width="23.7109375" style="112" customWidth="1"/>
    <col min="15362" max="15362" width="44" style="112" customWidth="1"/>
    <col min="15363" max="15363" width="38.85546875" style="112" customWidth="1"/>
    <col min="15364" max="15616" width="8.85546875" style="112"/>
    <col min="15617" max="15617" width="23.7109375" style="112" customWidth="1"/>
    <col min="15618" max="15618" width="44" style="112" customWidth="1"/>
    <col min="15619" max="15619" width="38.85546875" style="112" customWidth="1"/>
    <col min="15620" max="15872" width="8.85546875" style="112"/>
    <col min="15873" max="15873" width="23.7109375" style="112" customWidth="1"/>
    <col min="15874" max="15874" width="44" style="112" customWidth="1"/>
    <col min="15875" max="15875" width="38.85546875" style="112" customWidth="1"/>
    <col min="15876" max="16128" width="8.85546875" style="112"/>
    <col min="16129" max="16129" width="23.7109375" style="112" customWidth="1"/>
    <col min="16130" max="16130" width="44" style="112" customWidth="1"/>
    <col min="16131" max="16131" width="38.85546875" style="112" customWidth="1"/>
    <col min="16132" max="16384" width="8.85546875" style="112"/>
  </cols>
  <sheetData>
    <row r="1" spans="1:3" x14ac:dyDescent="0.25">
      <c r="A1" s="110" t="s">
        <v>99</v>
      </c>
    </row>
    <row r="4" spans="1:3" s="115" customFormat="1" ht="48" thickBot="1" x14ac:dyDescent="0.3">
      <c r="A4" s="113" t="s">
        <v>47</v>
      </c>
      <c r="B4" s="114"/>
      <c r="C4" s="114"/>
    </row>
    <row r="5" spans="1:3" ht="15.75" thickBot="1" x14ac:dyDescent="0.3">
      <c r="A5" s="116" t="s">
        <v>48</v>
      </c>
      <c r="B5" s="117" t="s">
        <v>29</v>
      </c>
      <c r="C5" s="118"/>
    </row>
    <row r="6" spans="1:3" ht="15.75" thickBot="1" x14ac:dyDescent="0.3">
      <c r="A6" s="116"/>
      <c r="B6" s="117"/>
      <c r="C6" s="119" t="s">
        <v>49</v>
      </c>
    </row>
    <row r="7" spans="1:3" s="123" customFormat="1" x14ac:dyDescent="0.25">
      <c r="A7" s="120"/>
      <c r="B7" s="121"/>
      <c r="C7" s="122"/>
    </row>
    <row r="8" spans="1:3" s="123" customFormat="1" x14ac:dyDescent="0.25">
      <c r="A8" s="120"/>
      <c r="B8" s="121"/>
      <c r="C8" s="122"/>
    </row>
    <row r="9" spans="1:3" s="123" customFormat="1" x14ac:dyDescent="0.25">
      <c r="A9" s="120"/>
      <c r="B9" s="121"/>
      <c r="C9" s="122"/>
    </row>
    <row r="10" spans="1:3" s="123" customFormat="1" x14ac:dyDescent="0.25">
      <c r="A10" s="120"/>
      <c r="B10" s="121"/>
      <c r="C10" s="122"/>
    </row>
    <row r="11" spans="1:3" s="123" customFormat="1" x14ac:dyDescent="0.25">
      <c r="A11" s="120"/>
      <c r="B11" s="121"/>
      <c r="C11" s="122"/>
    </row>
    <row r="12" spans="1:3" s="123" customFormat="1" ht="15.75" thickBot="1" x14ac:dyDescent="0.3">
      <c r="A12" s="120"/>
      <c r="B12" s="121"/>
      <c r="C12" s="122"/>
    </row>
    <row r="13" spans="1:3" ht="15.75" thickBot="1" x14ac:dyDescent="0.3">
      <c r="A13" s="124" t="s">
        <v>50</v>
      </c>
      <c r="B13" s="124"/>
      <c r="C13" s="125"/>
    </row>
    <row r="14" spans="1:3" ht="15.75" thickBot="1" x14ac:dyDescent="0.3">
      <c r="A14" s="124" t="s">
        <v>42</v>
      </c>
      <c r="B14" s="124"/>
      <c r="C14" s="125"/>
    </row>
    <row r="16" spans="1:3" s="126" customFormat="1" ht="15.75" x14ac:dyDescent="0.25">
      <c r="A16" s="104" t="s">
        <v>45</v>
      </c>
      <c r="B16" s="110"/>
      <c r="C16" s="104" t="s">
        <v>46</v>
      </c>
    </row>
    <row r="17" spans="1:12" ht="15.75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127"/>
      <c r="L17" s="127"/>
    </row>
    <row r="18" spans="1:12" ht="15.75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127"/>
      <c r="L18" s="127"/>
    </row>
    <row r="19" spans="1:12" ht="15.75" x14ac:dyDescent="0.25">
      <c r="A19" s="63" t="str">
        <f>'1'!$A$27</f>
        <v>__________________ /________________</v>
      </c>
      <c r="B19" s="63"/>
      <c r="C19" s="63" t="str">
        <f>'1'!$L$27</f>
        <v>_________________ /______________</v>
      </c>
      <c r="D19" s="63"/>
      <c r="E19" s="63"/>
      <c r="F19" s="63"/>
      <c r="G19" s="63"/>
      <c r="H19" s="63"/>
      <c r="I19" s="63"/>
      <c r="J19" s="63"/>
      <c r="K19" s="127"/>
      <c r="L19" s="127"/>
    </row>
    <row r="20" spans="1:12" ht="15.75" x14ac:dyDescent="0.25">
      <c r="A20" s="63" t="s">
        <v>24</v>
      </c>
      <c r="B20" s="63"/>
      <c r="C20" s="63" t="s">
        <v>24</v>
      </c>
      <c r="D20" s="63"/>
      <c r="E20" s="63"/>
      <c r="F20" s="63"/>
      <c r="G20" s="63"/>
      <c r="H20" s="63"/>
      <c r="I20" s="63"/>
      <c r="J20" s="63"/>
      <c r="K20" s="127"/>
      <c r="L20" s="127"/>
    </row>
    <row r="21" spans="1:12" ht="15.75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127"/>
      <c r="L21" s="127"/>
    </row>
  </sheetData>
  <pageMargins left="0.7" right="0.7" top="0.75" bottom="0.75" header="0.3" footer="0.3"/>
  <pageSetup paperSize="9"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A26" sqref="A26:XFD28"/>
    </sheetView>
  </sheetViews>
  <sheetFormatPr defaultRowHeight="15" x14ac:dyDescent="0.25"/>
  <cols>
    <col min="1" max="1" width="28" customWidth="1"/>
    <col min="2" max="2" width="23.140625" customWidth="1"/>
    <col min="3" max="3" width="11.140625" customWidth="1"/>
    <col min="4" max="4" width="13.140625" customWidth="1"/>
    <col min="5" max="5" width="12.85546875" customWidth="1"/>
    <col min="6" max="6" width="13" customWidth="1"/>
    <col min="7" max="7" width="14" customWidth="1"/>
    <col min="8" max="8" width="13.85546875" customWidth="1"/>
  </cols>
  <sheetData>
    <row r="1" spans="1:8" ht="15.75" x14ac:dyDescent="0.25">
      <c r="A1" s="128" t="s">
        <v>100</v>
      </c>
      <c r="H1" s="129"/>
    </row>
    <row r="2" spans="1:8" ht="15.75" x14ac:dyDescent="0.25">
      <c r="F2" s="217"/>
      <c r="G2" s="218"/>
      <c r="H2" s="218"/>
    </row>
    <row r="5" spans="1:8" ht="15.75" x14ac:dyDescent="0.25">
      <c r="A5" s="219" t="s">
        <v>51</v>
      </c>
      <c r="B5" s="219"/>
      <c r="C5" s="219"/>
      <c r="D5" s="219"/>
      <c r="E5" s="219"/>
      <c r="F5" s="219"/>
      <c r="G5" s="219"/>
      <c r="H5" s="219"/>
    </row>
    <row r="6" spans="1:8" ht="15.75" x14ac:dyDescent="0.25">
      <c r="A6" s="219" t="s">
        <v>52</v>
      </c>
      <c r="B6" s="219"/>
      <c r="C6" s="219"/>
      <c r="D6" s="219"/>
      <c r="E6" s="219"/>
      <c r="F6" s="219"/>
      <c r="G6" s="219"/>
      <c r="H6" s="219"/>
    </row>
    <row r="7" spans="1:8" ht="15.75" x14ac:dyDescent="0.25">
      <c r="A7" s="219" t="s">
        <v>53</v>
      </c>
      <c r="B7" s="219"/>
      <c r="C7" s="219"/>
      <c r="D7" s="219"/>
      <c r="E7" s="219"/>
      <c r="F7" s="219"/>
      <c r="G7" s="219"/>
      <c r="H7" s="219"/>
    </row>
    <row r="8" spans="1:8" x14ac:dyDescent="0.25">
      <c r="A8" s="130"/>
      <c r="B8" s="130"/>
      <c r="C8" s="131"/>
      <c r="D8" s="130"/>
      <c r="E8" s="130"/>
      <c r="F8" s="130"/>
      <c r="G8" s="130"/>
      <c r="H8" s="132"/>
    </row>
    <row r="9" spans="1:8" ht="38.25" x14ac:dyDescent="0.25">
      <c r="A9" s="133" t="s">
        <v>54</v>
      </c>
      <c r="B9" s="133" t="s">
        <v>55</v>
      </c>
      <c r="C9" s="133" t="s">
        <v>56</v>
      </c>
      <c r="D9" s="133" t="s">
        <v>57</v>
      </c>
      <c r="E9" s="134" t="s">
        <v>58</v>
      </c>
      <c r="F9" s="134" t="s">
        <v>59</v>
      </c>
      <c r="G9" s="135" t="s">
        <v>60</v>
      </c>
      <c r="H9" s="136" t="s">
        <v>61</v>
      </c>
    </row>
    <row r="10" spans="1:8" x14ac:dyDescent="0.25">
      <c r="A10" s="137"/>
      <c r="B10" s="137"/>
      <c r="C10" s="137"/>
      <c r="D10" s="137"/>
      <c r="E10" s="137"/>
      <c r="F10" s="137"/>
      <c r="G10" s="137"/>
      <c r="H10" s="137"/>
    </row>
    <row r="11" spans="1:8" x14ac:dyDescent="0.25">
      <c r="A11" s="137"/>
      <c r="B11" s="137"/>
      <c r="C11" s="137"/>
      <c r="D11" s="137"/>
      <c r="E11" s="137"/>
      <c r="F11" s="137"/>
      <c r="G11" s="137"/>
      <c r="H11" s="137"/>
    </row>
    <row r="12" spans="1:8" x14ac:dyDescent="0.25">
      <c r="A12" s="137"/>
      <c r="B12" s="137"/>
      <c r="C12" s="137"/>
      <c r="D12" s="137"/>
      <c r="E12" s="137"/>
      <c r="F12" s="137"/>
      <c r="G12" s="137"/>
      <c r="H12" s="137"/>
    </row>
    <row r="13" spans="1:8" x14ac:dyDescent="0.25">
      <c r="A13" s="137"/>
      <c r="B13" s="137"/>
      <c r="C13" s="137"/>
      <c r="D13" s="137"/>
      <c r="E13" s="137"/>
      <c r="F13" s="137"/>
      <c r="G13" s="137"/>
      <c r="H13" s="137"/>
    </row>
    <row r="14" spans="1:8" x14ac:dyDescent="0.25">
      <c r="A14" s="137"/>
      <c r="B14" s="137"/>
      <c r="C14" s="137"/>
      <c r="D14" s="137"/>
      <c r="E14" s="137"/>
      <c r="F14" s="137"/>
      <c r="G14" s="137"/>
      <c r="H14" s="137"/>
    </row>
    <row r="15" spans="1:8" x14ac:dyDescent="0.25">
      <c r="A15" s="137"/>
      <c r="B15" s="137"/>
      <c r="C15" s="137"/>
      <c r="D15" s="137"/>
      <c r="E15" s="137"/>
      <c r="F15" s="137"/>
      <c r="G15" s="137"/>
      <c r="H15" s="137"/>
    </row>
    <row r="16" spans="1:8" x14ac:dyDescent="0.25">
      <c r="A16" s="137"/>
      <c r="B16" s="137"/>
      <c r="C16" s="137"/>
      <c r="D16" s="137"/>
      <c r="E16" s="137"/>
      <c r="F16" s="137"/>
      <c r="G16" s="137"/>
      <c r="H16" s="137"/>
    </row>
    <row r="17" spans="1:8" x14ac:dyDescent="0.25">
      <c r="A17" s="137"/>
      <c r="B17" s="137"/>
      <c r="C17" s="137"/>
      <c r="D17" s="137"/>
      <c r="E17" s="137"/>
      <c r="F17" s="137"/>
      <c r="G17" s="137"/>
      <c r="H17" s="137"/>
    </row>
    <row r="18" spans="1:8" x14ac:dyDescent="0.25">
      <c r="A18" s="137"/>
      <c r="B18" s="137"/>
      <c r="C18" s="137"/>
      <c r="D18" s="137"/>
      <c r="E18" s="137"/>
      <c r="F18" s="137"/>
      <c r="G18" s="137"/>
      <c r="H18" s="137"/>
    </row>
    <row r="19" spans="1:8" x14ac:dyDescent="0.25">
      <c r="A19" s="137"/>
      <c r="B19" s="137"/>
      <c r="C19" s="137"/>
      <c r="D19" s="137"/>
      <c r="E19" s="137"/>
      <c r="F19" s="137"/>
      <c r="G19" s="137"/>
      <c r="H19" s="137"/>
    </row>
    <row r="20" spans="1:8" x14ac:dyDescent="0.25">
      <c r="A20" s="137"/>
      <c r="B20" s="137"/>
      <c r="C20" s="137"/>
      <c r="D20" s="137"/>
      <c r="E20" s="137"/>
      <c r="F20" s="137"/>
      <c r="G20" s="137"/>
      <c r="H20" s="137"/>
    </row>
    <row r="21" spans="1:8" x14ac:dyDescent="0.25">
      <c r="A21" s="137"/>
      <c r="B21" s="137"/>
      <c r="C21" s="137"/>
      <c r="D21" s="137"/>
      <c r="E21" s="137"/>
      <c r="F21" s="137"/>
      <c r="G21" s="137"/>
      <c r="H21" s="137"/>
    </row>
    <row r="24" spans="1:8" ht="15.75" x14ac:dyDescent="0.25">
      <c r="A24" s="60" t="s">
        <v>45</v>
      </c>
      <c r="F24" s="138" t="s">
        <v>46</v>
      </c>
    </row>
    <row r="25" spans="1:8" ht="15.75" x14ac:dyDescent="0.25">
      <c r="A25" s="61"/>
      <c r="F25" s="139"/>
    </row>
    <row r="26" spans="1:8" ht="15.75" x14ac:dyDescent="0.25">
      <c r="A26" s="140"/>
      <c r="F26" s="139"/>
    </row>
    <row r="27" spans="1:8" ht="15.75" x14ac:dyDescent="0.25">
      <c r="A27" s="61" t="str">
        <f>'1'!$A$27</f>
        <v>__________________ /________________</v>
      </c>
      <c r="F27" s="139" t="str">
        <f>'1'!$L$27</f>
        <v>_________________ /______________</v>
      </c>
    </row>
    <row r="28" spans="1:8" ht="15.75" x14ac:dyDescent="0.25">
      <c r="A28" s="61"/>
      <c r="F28" s="139"/>
    </row>
    <row r="29" spans="1:8" ht="15.75" x14ac:dyDescent="0.25">
      <c r="A29" s="61" t="s">
        <v>24</v>
      </c>
      <c r="F29" s="139" t="s">
        <v>24</v>
      </c>
    </row>
  </sheetData>
  <mergeCells count="4">
    <mergeCell ref="F2:H2"/>
    <mergeCell ref="A5:H5"/>
    <mergeCell ref="A6:H6"/>
    <mergeCell ref="A7:H7"/>
  </mergeCells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A21" sqref="A21:XFD23"/>
    </sheetView>
  </sheetViews>
  <sheetFormatPr defaultColWidth="8.85546875" defaultRowHeight="15.75" x14ac:dyDescent="0.25"/>
  <cols>
    <col min="1" max="1" width="4.7109375" style="63" customWidth="1"/>
    <col min="2" max="2" width="7.85546875" style="63" hidden="1" customWidth="1"/>
    <col min="3" max="3" width="9.85546875" style="63" hidden="1" customWidth="1"/>
    <col min="4" max="4" width="48.5703125" style="63" customWidth="1"/>
    <col min="5" max="5" width="20.5703125" style="63" customWidth="1"/>
    <col min="6" max="6" width="21.85546875" style="63" customWidth="1"/>
    <col min="7" max="7" width="14.140625" style="63" customWidth="1"/>
    <col min="8" max="8" width="15.140625" style="141" customWidth="1"/>
    <col min="9" max="10" width="14.7109375" style="63" customWidth="1"/>
    <col min="11" max="11" width="27.7109375" style="142" hidden="1" customWidth="1"/>
    <col min="12" max="12" width="42.7109375" style="63" hidden="1" customWidth="1"/>
    <col min="13" max="256" width="8.85546875" style="63"/>
    <col min="257" max="257" width="4.7109375" style="63" customWidth="1"/>
    <col min="258" max="259" width="0" style="63" hidden="1" customWidth="1"/>
    <col min="260" max="260" width="48.5703125" style="63" customWidth="1"/>
    <col min="261" max="261" width="20.5703125" style="63" customWidth="1"/>
    <col min="262" max="262" width="21.85546875" style="63" customWidth="1"/>
    <col min="263" max="263" width="14.140625" style="63" customWidth="1"/>
    <col min="264" max="264" width="15.140625" style="63" customWidth="1"/>
    <col min="265" max="266" width="14.7109375" style="63" customWidth="1"/>
    <col min="267" max="268" width="0" style="63" hidden="1" customWidth="1"/>
    <col min="269" max="512" width="8.85546875" style="63"/>
    <col min="513" max="513" width="4.7109375" style="63" customWidth="1"/>
    <col min="514" max="515" width="0" style="63" hidden="1" customWidth="1"/>
    <col min="516" max="516" width="48.5703125" style="63" customWidth="1"/>
    <col min="517" max="517" width="20.5703125" style="63" customWidth="1"/>
    <col min="518" max="518" width="21.85546875" style="63" customWidth="1"/>
    <col min="519" max="519" width="14.140625" style="63" customWidth="1"/>
    <col min="520" max="520" width="15.140625" style="63" customWidth="1"/>
    <col min="521" max="522" width="14.7109375" style="63" customWidth="1"/>
    <col min="523" max="524" width="0" style="63" hidden="1" customWidth="1"/>
    <col min="525" max="768" width="8.85546875" style="63"/>
    <col min="769" max="769" width="4.7109375" style="63" customWidth="1"/>
    <col min="770" max="771" width="0" style="63" hidden="1" customWidth="1"/>
    <col min="772" max="772" width="48.5703125" style="63" customWidth="1"/>
    <col min="773" max="773" width="20.5703125" style="63" customWidth="1"/>
    <col min="774" max="774" width="21.85546875" style="63" customWidth="1"/>
    <col min="775" max="775" width="14.140625" style="63" customWidth="1"/>
    <col min="776" max="776" width="15.140625" style="63" customWidth="1"/>
    <col min="777" max="778" width="14.7109375" style="63" customWidth="1"/>
    <col min="779" max="780" width="0" style="63" hidden="1" customWidth="1"/>
    <col min="781" max="1024" width="8.85546875" style="63"/>
    <col min="1025" max="1025" width="4.7109375" style="63" customWidth="1"/>
    <col min="1026" max="1027" width="0" style="63" hidden="1" customWidth="1"/>
    <col min="1028" max="1028" width="48.5703125" style="63" customWidth="1"/>
    <col min="1029" max="1029" width="20.5703125" style="63" customWidth="1"/>
    <col min="1030" max="1030" width="21.85546875" style="63" customWidth="1"/>
    <col min="1031" max="1031" width="14.140625" style="63" customWidth="1"/>
    <col min="1032" max="1032" width="15.140625" style="63" customWidth="1"/>
    <col min="1033" max="1034" width="14.7109375" style="63" customWidth="1"/>
    <col min="1035" max="1036" width="0" style="63" hidden="1" customWidth="1"/>
    <col min="1037" max="1280" width="8.85546875" style="63"/>
    <col min="1281" max="1281" width="4.7109375" style="63" customWidth="1"/>
    <col min="1282" max="1283" width="0" style="63" hidden="1" customWidth="1"/>
    <col min="1284" max="1284" width="48.5703125" style="63" customWidth="1"/>
    <col min="1285" max="1285" width="20.5703125" style="63" customWidth="1"/>
    <col min="1286" max="1286" width="21.85546875" style="63" customWidth="1"/>
    <col min="1287" max="1287" width="14.140625" style="63" customWidth="1"/>
    <col min="1288" max="1288" width="15.140625" style="63" customWidth="1"/>
    <col min="1289" max="1290" width="14.7109375" style="63" customWidth="1"/>
    <col min="1291" max="1292" width="0" style="63" hidden="1" customWidth="1"/>
    <col min="1293" max="1536" width="8.85546875" style="63"/>
    <col min="1537" max="1537" width="4.7109375" style="63" customWidth="1"/>
    <col min="1538" max="1539" width="0" style="63" hidden="1" customWidth="1"/>
    <col min="1540" max="1540" width="48.5703125" style="63" customWidth="1"/>
    <col min="1541" max="1541" width="20.5703125" style="63" customWidth="1"/>
    <col min="1542" max="1542" width="21.85546875" style="63" customWidth="1"/>
    <col min="1543" max="1543" width="14.140625" style="63" customWidth="1"/>
    <col min="1544" max="1544" width="15.140625" style="63" customWidth="1"/>
    <col min="1545" max="1546" width="14.7109375" style="63" customWidth="1"/>
    <col min="1547" max="1548" width="0" style="63" hidden="1" customWidth="1"/>
    <col min="1549" max="1792" width="8.85546875" style="63"/>
    <col min="1793" max="1793" width="4.7109375" style="63" customWidth="1"/>
    <col min="1794" max="1795" width="0" style="63" hidden="1" customWidth="1"/>
    <col min="1796" max="1796" width="48.5703125" style="63" customWidth="1"/>
    <col min="1797" max="1797" width="20.5703125" style="63" customWidth="1"/>
    <col min="1798" max="1798" width="21.85546875" style="63" customWidth="1"/>
    <col min="1799" max="1799" width="14.140625" style="63" customWidth="1"/>
    <col min="1800" max="1800" width="15.140625" style="63" customWidth="1"/>
    <col min="1801" max="1802" width="14.7109375" style="63" customWidth="1"/>
    <col min="1803" max="1804" width="0" style="63" hidden="1" customWidth="1"/>
    <col min="1805" max="2048" width="8.85546875" style="63"/>
    <col min="2049" max="2049" width="4.7109375" style="63" customWidth="1"/>
    <col min="2050" max="2051" width="0" style="63" hidden="1" customWidth="1"/>
    <col min="2052" max="2052" width="48.5703125" style="63" customWidth="1"/>
    <col min="2053" max="2053" width="20.5703125" style="63" customWidth="1"/>
    <col min="2054" max="2054" width="21.85546875" style="63" customWidth="1"/>
    <col min="2055" max="2055" width="14.140625" style="63" customWidth="1"/>
    <col min="2056" max="2056" width="15.140625" style="63" customWidth="1"/>
    <col min="2057" max="2058" width="14.7109375" style="63" customWidth="1"/>
    <col min="2059" max="2060" width="0" style="63" hidden="1" customWidth="1"/>
    <col min="2061" max="2304" width="8.85546875" style="63"/>
    <col min="2305" max="2305" width="4.7109375" style="63" customWidth="1"/>
    <col min="2306" max="2307" width="0" style="63" hidden="1" customWidth="1"/>
    <col min="2308" max="2308" width="48.5703125" style="63" customWidth="1"/>
    <col min="2309" max="2309" width="20.5703125" style="63" customWidth="1"/>
    <col min="2310" max="2310" width="21.85546875" style="63" customWidth="1"/>
    <col min="2311" max="2311" width="14.140625" style="63" customWidth="1"/>
    <col min="2312" max="2312" width="15.140625" style="63" customWidth="1"/>
    <col min="2313" max="2314" width="14.7109375" style="63" customWidth="1"/>
    <col min="2315" max="2316" width="0" style="63" hidden="1" customWidth="1"/>
    <col min="2317" max="2560" width="8.85546875" style="63"/>
    <col min="2561" max="2561" width="4.7109375" style="63" customWidth="1"/>
    <col min="2562" max="2563" width="0" style="63" hidden="1" customWidth="1"/>
    <col min="2564" max="2564" width="48.5703125" style="63" customWidth="1"/>
    <col min="2565" max="2565" width="20.5703125" style="63" customWidth="1"/>
    <col min="2566" max="2566" width="21.85546875" style="63" customWidth="1"/>
    <col min="2567" max="2567" width="14.140625" style="63" customWidth="1"/>
    <col min="2568" max="2568" width="15.140625" style="63" customWidth="1"/>
    <col min="2569" max="2570" width="14.7109375" style="63" customWidth="1"/>
    <col min="2571" max="2572" width="0" style="63" hidden="1" customWidth="1"/>
    <col min="2573" max="2816" width="8.85546875" style="63"/>
    <col min="2817" max="2817" width="4.7109375" style="63" customWidth="1"/>
    <col min="2818" max="2819" width="0" style="63" hidden="1" customWidth="1"/>
    <col min="2820" max="2820" width="48.5703125" style="63" customWidth="1"/>
    <col min="2821" max="2821" width="20.5703125" style="63" customWidth="1"/>
    <col min="2822" max="2822" width="21.85546875" style="63" customWidth="1"/>
    <col min="2823" max="2823" width="14.140625" style="63" customWidth="1"/>
    <col min="2824" max="2824" width="15.140625" style="63" customWidth="1"/>
    <col min="2825" max="2826" width="14.7109375" style="63" customWidth="1"/>
    <col min="2827" max="2828" width="0" style="63" hidden="1" customWidth="1"/>
    <col min="2829" max="3072" width="8.85546875" style="63"/>
    <col min="3073" max="3073" width="4.7109375" style="63" customWidth="1"/>
    <col min="3074" max="3075" width="0" style="63" hidden="1" customWidth="1"/>
    <col min="3076" max="3076" width="48.5703125" style="63" customWidth="1"/>
    <col min="3077" max="3077" width="20.5703125" style="63" customWidth="1"/>
    <col min="3078" max="3078" width="21.85546875" style="63" customWidth="1"/>
    <col min="3079" max="3079" width="14.140625" style="63" customWidth="1"/>
    <col min="3080" max="3080" width="15.140625" style="63" customWidth="1"/>
    <col min="3081" max="3082" width="14.7109375" style="63" customWidth="1"/>
    <col min="3083" max="3084" width="0" style="63" hidden="1" customWidth="1"/>
    <col min="3085" max="3328" width="8.85546875" style="63"/>
    <col min="3329" max="3329" width="4.7109375" style="63" customWidth="1"/>
    <col min="3330" max="3331" width="0" style="63" hidden="1" customWidth="1"/>
    <col min="3332" max="3332" width="48.5703125" style="63" customWidth="1"/>
    <col min="3333" max="3333" width="20.5703125" style="63" customWidth="1"/>
    <col min="3334" max="3334" width="21.85546875" style="63" customWidth="1"/>
    <col min="3335" max="3335" width="14.140625" style="63" customWidth="1"/>
    <col min="3336" max="3336" width="15.140625" style="63" customWidth="1"/>
    <col min="3337" max="3338" width="14.7109375" style="63" customWidth="1"/>
    <col min="3339" max="3340" width="0" style="63" hidden="1" customWidth="1"/>
    <col min="3341" max="3584" width="8.85546875" style="63"/>
    <col min="3585" max="3585" width="4.7109375" style="63" customWidth="1"/>
    <col min="3586" max="3587" width="0" style="63" hidden="1" customWidth="1"/>
    <col min="3588" max="3588" width="48.5703125" style="63" customWidth="1"/>
    <col min="3589" max="3589" width="20.5703125" style="63" customWidth="1"/>
    <col min="3590" max="3590" width="21.85546875" style="63" customWidth="1"/>
    <col min="3591" max="3591" width="14.140625" style="63" customWidth="1"/>
    <col min="3592" max="3592" width="15.140625" style="63" customWidth="1"/>
    <col min="3593" max="3594" width="14.7109375" style="63" customWidth="1"/>
    <col min="3595" max="3596" width="0" style="63" hidden="1" customWidth="1"/>
    <col min="3597" max="3840" width="8.85546875" style="63"/>
    <col min="3841" max="3841" width="4.7109375" style="63" customWidth="1"/>
    <col min="3842" max="3843" width="0" style="63" hidden="1" customWidth="1"/>
    <col min="3844" max="3844" width="48.5703125" style="63" customWidth="1"/>
    <col min="3845" max="3845" width="20.5703125" style="63" customWidth="1"/>
    <col min="3846" max="3846" width="21.85546875" style="63" customWidth="1"/>
    <col min="3847" max="3847" width="14.140625" style="63" customWidth="1"/>
    <col min="3848" max="3848" width="15.140625" style="63" customWidth="1"/>
    <col min="3849" max="3850" width="14.7109375" style="63" customWidth="1"/>
    <col min="3851" max="3852" width="0" style="63" hidden="1" customWidth="1"/>
    <col min="3853" max="4096" width="8.85546875" style="63"/>
    <col min="4097" max="4097" width="4.7109375" style="63" customWidth="1"/>
    <col min="4098" max="4099" width="0" style="63" hidden="1" customWidth="1"/>
    <col min="4100" max="4100" width="48.5703125" style="63" customWidth="1"/>
    <col min="4101" max="4101" width="20.5703125" style="63" customWidth="1"/>
    <col min="4102" max="4102" width="21.85546875" style="63" customWidth="1"/>
    <col min="4103" max="4103" width="14.140625" style="63" customWidth="1"/>
    <col min="4104" max="4104" width="15.140625" style="63" customWidth="1"/>
    <col min="4105" max="4106" width="14.7109375" style="63" customWidth="1"/>
    <col min="4107" max="4108" width="0" style="63" hidden="1" customWidth="1"/>
    <col min="4109" max="4352" width="8.85546875" style="63"/>
    <col min="4353" max="4353" width="4.7109375" style="63" customWidth="1"/>
    <col min="4354" max="4355" width="0" style="63" hidden="1" customWidth="1"/>
    <col min="4356" max="4356" width="48.5703125" style="63" customWidth="1"/>
    <col min="4357" max="4357" width="20.5703125" style="63" customWidth="1"/>
    <col min="4358" max="4358" width="21.85546875" style="63" customWidth="1"/>
    <col min="4359" max="4359" width="14.140625" style="63" customWidth="1"/>
    <col min="4360" max="4360" width="15.140625" style="63" customWidth="1"/>
    <col min="4361" max="4362" width="14.7109375" style="63" customWidth="1"/>
    <col min="4363" max="4364" width="0" style="63" hidden="1" customWidth="1"/>
    <col min="4365" max="4608" width="8.85546875" style="63"/>
    <col min="4609" max="4609" width="4.7109375" style="63" customWidth="1"/>
    <col min="4610" max="4611" width="0" style="63" hidden="1" customWidth="1"/>
    <col min="4612" max="4612" width="48.5703125" style="63" customWidth="1"/>
    <col min="4613" max="4613" width="20.5703125" style="63" customWidth="1"/>
    <col min="4614" max="4614" width="21.85546875" style="63" customWidth="1"/>
    <col min="4615" max="4615" width="14.140625" style="63" customWidth="1"/>
    <col min="4616" max="4616" width="15.140625" style="63" customWidth="1"/>
    <col min="4617" max="4618" width="14.7109375" style="63" customWidth="1"/>
    <col min="4619" max="4620" width="0" style="63" hidden="1" customWidth="1"/>
    <col min="4621" max="4864" width="8.85546875" style="63"/>
    <col min="4865" max="4865" width="4.7109375" style="63" customWidth="1"/>
    <col min="4866" max="4867" width="0" style="63" hidden="1" customWidth="1"/>
    <col min="4868" max="4868" width="48.5703125" style="63" customWidth="1"/>
    <col min="4869" max="4869" width="20.5703125" style="63" customWidth="1"/>
    <col min="4870" max="4870" width="21.85546875" style="63" customWidth="1"/>
    <col min="4871" max="4871" width="14.140625" style="63" customWidth="1"/>
    <col min="4872" max="4872" width="15.140625" style="63" customWidth="1"/>
    <col min="4873" max="4874" width="14.7109375" style="63" customWidth="1"/>
    <col min="4875" max="4876" width="0" style="63" hidden="1" customWidth="1"/>
    <col min="4877" max="5120" width="8.85546875" style="63"/>
    <col min="5121" max="5121" width="4.7109375" style="63" customWidth="1"/>
    <col min="5122" max="5123" width="0" style="63" hidden="1" customWidth="1"/>
    <col min="5124" max="5124" width="48.5703125" style="63" customWidth="1"/>
    <col min="5125" max="5125" width="20.5703125" style="63" customWidth="1"/>
    <col min="5126" max="5126" width="21.85546875" style="63" customWidth="1"/>
    <col min="5127" max="5127" width="14.140625" style="63" customWidth="1"/>
    <col min="5128" max="5128" width="15.140625" style="63" customWidth="1"/>
    <col min="5129" max="5130" width="14.7109375" style="63" customWidth="1"/>
    <col min="5131" max="5132" width="0" style="63" hidden="1" customWidth="1"/>
    <col min="5133" max="5376" width="8.85546875" style="63"/>
    <col min="5377" max="5377" width="4.7109375" style="63" customWidth="1"/>
    <col min="5378" max="5379" width="0" style="63" hidden="1" customWidth="1"/>
    <col min="5380" max="5380" width="48.5703125" style="63" customWidth="1"/>
    <col min="5381" max="5381" width="20.5703125" style="63" customWidth="1"/>
    <col min="5382" max="5382" width="21.85546875" style="63" customWidth="1"/>
    <col min="5383" max="5383" width="14.140625" style="63" customWidth="1"/>
    <col min="5384" max="5384" width="15.140625" style="63" customWidth="1"/>
    <col min="5385" max="5386" width="14.7109375" style="63" customWidth="1"/>
    <col min="5387" max="5388" width="0" style="63" hidden="1" customWidth="1"/>
    <col min="5389" max="5632" width="8.85546875" style="63"/>
    <col min="5633" max="5633" width="4.7109375" style="63" customWidth="1"/>
    <col min="5634" max="5635" width="0" style="63" hidden="1" customWidth="1"/>
    <col min="5636" max="5636" width="48.5703125" style="63" customWidth="1"/>
    <col min="5637" max="5637" width="20.5703125" style="63" customWidth="1"/>
    <col min="5638" max="5638" width="21.85546875" style="63" customWidth="1"/>
    <col min="5639" max="5639" width="14.140625" style="63" customWidth="1"/>
    <col min="5640" max="5640" width="15.140625" style="63" customWidth="1"/>
    <col min="5641" max="5642" width="14.7109375" style="63" customWidth="1"/>
    <col min="5643" max="5644" width="0" style="63" hidden="1" customWidth="1"/>
    <col min="5645" max="5888" width="8.85546875" style="63"/>
    <col min="5889" max="5889" width="4.7109375" style="63" customWidth="1"/>
    <col min="5890" max="5891" width="0" style="63" hidden="1" customWidth="1"/>
    <col min="5892" max="5892" width="48.5703125" style="63" customWidth="1"/>
    <col min="5893" max="5893" width="20.5703125" style="63" customWidth="1"/>
    <col min="5894" max="5894" width="21.85546875" style="63" customWidth="1"/>
    <col min="5895" max="5895" width="14.140625" style="63" customWidth="1"/>
    <col min="5896" max="5896" width="15.140625" style="63" customWidth="1"/>
    <col min="5897" max="5898" width="14.7109375" style="63" customWidth="1"/>
    <col min="5899" max="5900" width="0" style="63" hidden="1" customWidth="1"/>
    <col min="5901" max="6144" width="8.85546875" style="63"/>
    <col min="6145" max="6145" width="4.7109375" style="63" customWidth="1"/>
    <col min="6146" max="6147" width="0" style="63" hidden="1" customWidth="1"/>
    <col min="6148" max="6148" width="48.5703125" style="63" customWidth="1"/>
    <col min="6149" max="6149" width="20.5703125" style="63" customWidth="1"/>
    <col min="6150" max="6150" width="21.85546875" style="63" customWidth="1"/>
    <col min="6151" max="6151" width="14.140625" style="63" customWidth="1"/>
    <col min="6152" max="6152" width="15.140625" style="63" customWidth="1"/>
    <col min="6153" max="6154" width="14.7109375" style="63" customWidth="1"/>
    <col min="6155" max="6156" width="0" style="63" hidden="1" customWidth="1"/>
    <col min="6157" max="6400" width="8.85546875" style="63"/>
    <col min="6401" max="6401" width="4.7109375" style="63" customWidth="1"/>
    <col min="6402" max="6403" width="0" style="63" hidden="1" customWidth="1"/>
    <col min="6404" max="6404" width="48.5703125" style="63" customWidth="1"/>
    <col min="6405" max="6405" width="20.5703125" style="63" customWidth="1"/>
    <col min="6406" max="6406" width="21.85546875" style="63" customWidth="1"/>
    <col min="6407" max="6407" width="14.140625" style="63" customWidth="1"/>
    <col min="6408" max="6408" width="15.140625" style="63" customWidth="1"/>
    <col min="6409" max="6410" width="14.7109375" style="63" customWidth="1"/>
    <col min="6411" max="6412" width="0" style="63" hidden="1" customWidth="1"/>
    <col min="6413" max="6656" width="8.85546875" style="63"/>
    <col min="6657" max="6657" width="4.7109375" style="63" customWidth="1"/>
    <col min="6658" max="6659" width="0" style="63" hidden="1" customWidth="1"/>
    <col min="6660" max="6660" width="48.5703125" style="63" customWidth="1"/>
    <col min="6661" max="6661" width="20.5703125" style="63" customWidth="1"/>
    <col min="6662" max="6662" width="21.85546875" style="63" customWidth="1"/>
    <col min="6663" max="6663" width="14.140625" style="63" customWidth="1"/>
    <col min="6664" max="6664" width="15.140625" style="63" customWidth="1"/>
    <col min="6665" max="6666" width="14.7109375" style="63" customWidth="1"/>
    <col min="6667" max="6668" width="0" style="63" hidden="1" customWidth="1"/>
    <col min="6669" max="6912" width="8.85546875" style="63"/>
    <col min="6913" max="6913" width="4.7109375" style="63" customWidth="1"/>
    <col min="6914" max="6915" width="0" style="63" hidden="1" customWidth="1"/>
    <col min="6916" max="6916" width="48.5703125" style="63" customWidth="1"/>
    <col min="6917" max="6917" width="20.5703125" style="63" customWidth="1"/>
    <col min="6918" max="6918" width="21.85546875" style="63" customWidth="1"/>
    <col min="6919" max="6919" width="14.140625" style="63" customWidth="1"/>
    <col min="6920" max="6920" width="15.140625" style="63" customWidth="1"/>
    <col min="6921" max="6922" width="14.7109375" style="63" customWidth="1"/>
    <col min="6923" max="6924" width="0" style="63" hidden="1" customWidth="1"/>
    <col min="6925" max="7168" width="8.85546875" style="63"/>
    <col min="7169" max="7169" width="4.7109375" style="63" customWidth="1"/>
    <col min="7170" max="7171" width="0" style="63" hidden="1" customWidth="1"/>
    <col min="7172" max="7172" width="48.5703125" style="63" customWidth="1"/>
    <col min="7173" max="7173" width="20.5703125" style="63" customWidth="1"/>
    <col min="7174" max="7174" width="21.85546875" style="63" customWidth="1"/>
    <col min="7175" max="7175" width="14.140625" style="63" customWidth="1"/>
    <col min="7176" max="7176" width="15.140625" style="63" customWidth="1"/>
    <col min="7177" max="7178" width="14.7109375" style="63" customWidth="1"/>
    <col min="7179" max="7180" width="0" style="63" hidden="1" customWidth="1"/>
    <col min="7181" max="7424" width="8.85546875" style="63"/>
    <col min="7425" max="7425" width="4.7109375" style="63" customWidth="1"/>
    <col min="7426" max="7427" width="0" style="63" hidden="1" customWidth="1"/>
    <col min="7428" max="7428" width="48.5703125" style="63" customWidth="1"/>
    <col min="7429" max="7429" width="20.5703125" style="63" customWidth="1"/>
    <col min="7430" max="7430" width="21.85546875" style="63" customWidth="1"/>
    <col min="7431" max="7431" width="14.140625" style="63" customWidth="1"/>
    <col min="7432" max="7432" width="15.140625" style="63" customWidth="1"/>
    <col min="7433" max="7434" width="14.7109375" style="63" customWidth="1"/>
    <col min="7435" max="7436" width="0" style="63" hidden="1" customWidth="1"/>
    <col min="7437" max="7680" width="8.85546875" style="63"/>
    <col min="7681" max="7681" width="4.7109375" style="63" customWidth="1"/>
    <col min="7682" max="7683" width="0" style="63" hidden="1" customWidth="1"/>
    <col min="7684" max="7684" width="48.5703125" style="63" customWidth="1"/>
    <col min="7685" max="7685" width="20.5703125" style="63" customWidth="1"/>
    <col min="7686" max="7686" width="21.85546875" style="63" customWidth="1"/>
    <col min="7687" max="7687" width="14.140625" style="63" customWidth="1"/>
    <col min="7688" max="7688" width="15.140625" style="63" customWidth="1"/>
    <col min="7689" max="7690" width="14.7109375" style="63" customWidth="1"/>
    <col min="7691" max="7692" width="0" style="63" hidden="1" customWidth="1"/>
    <col min="7693" max="7936" width="8.85546875" style="63"/>
    <col min="7937" max="7937" width="4.7109375" style="63" customWidth="1"/>
    <col min="7938" max="7939" width="0" style="63" hidden="1" customWidth="1"/>
    <col min="7940" max="7940" width="48.5703125" style="63" customWidth="1"/>
    <col min="7941" max="7941" width="20.5703125" style="63" customWidth="1"/>
    <col min="7942" max="7942" width="21.85546875" style="63" customWidth="1"/>
    <col min="7943" max="7943" width="14.140625" style="63" customWidth="1"/>
    <col min="7944" max="7944" width="15.140625" style="63" customWidth="1"/>
    <col min="7945" max="7946" width="14.7109375" style="63" customWidth="1"/>
    <col min="7947" max="7948" width="0" style="63" hidden="1" customWidth="1"/>
    <col min="7949" max="8192" width="8.85546875" style="63"/>
    <col min="8193" max="8193" width="4.7109375" style="63" customWidth="1"/>
    <col min="8194" max="8195" width="0" style="63" hidden="1" customWidth="1"/>
    <col min="8196" max="8196" width="48.5703125" style="63" customWidth="1"/>
    <col min="8197" max="8197" width="20.5703125" style="63" customWidth="1"/>
    <col min="8198" max="8198" width="21.85546875" style="63" customWidth="1"/>
    <col min="8199" max="8199" width="14.140625" style="63" customWidth="1"/>
    <col min="8200" max="8200" width="15.140625" style="63" customWidth="1"/>
    <col min="8201" max="8202" width="14.7109375" style="63" customWidth="1"/>
    <col min="8203" max="8204" width="0" style="63" hidden="1" customWidth="1"/>
    <col min="8205" max="8448" width="8.85546875" style="63"/>
    <col min="8449" max="8449" width="4.7109375" style="63" customWidth="1"/>
    <col min="8450" max="8451" width="0" style="63" hidden="1" customWidth="1"/>
    <col min="8452" max="8452" width="48.5703125" style="63" customWidth="1"/>
    <col min="8453" max="8453" width="20.5703125" style="63" customWidth="1"/>
    <col min="8454" max="8454" width="21.85546875" style="63" customWidth="1"/>
    <col min="8455" max="8455" width="14.140625" style="63" customWidth="1"/>
    <col min="8456" max="8456" width="15.140625" style="63" customWidth="1"/>
    <col min="8457" max="8458" width="14.7109375" style="63" customWidth="1"/>
    <col min="8459" max="8460" width="0" style="63" hidden="1" customWidth="1"/>
    <col min="8461" max="8704" width="8.85546875" style="63"/>
    <col min="8705" max="8705" width="4.7109375" style="63" customWidth="1"/>
    <col min="8706" max="8707" width="0" style="63" hidden="1" customWidth="1"/>
    <col min="8708" max="8708" width="48.5703125" style="63" customWidth="1"/>
    <col min="8709" max="8709" width="20.5703125" style="63" customWidth="1"/>
    <col min="8710" max="8710" width="21.85546875" style="63" customWidth="1"/>
    <col min="8711" max="8711" width="14.140625" style="63" customWidth="1"/>
    <col min="8712" max="8712" width="15.140625" style="63" customWidth="1"/>
    <col min="8713" max="8714" width="14.7109375" style="63" customWidth="1"/>
    <col min="8715" max="8716" width="0" style="63" hidden="1" customWidth="1"/>
    <col min="8717" max="8960" width="8.85546875" style="63"/>
    <col min="8961" max="8961" width="4.7109375" style="63" customWidth="1"/>
    <col min="8962" max="8963" width="0" style="63" hidden="1" customWidth="1"/>
    <col min="8964" max="8964" width="48.5703125" style="63" customWidth="1"/>
    <col min="8965" max="8965" width="20.5703125" style="63" customWidth="1"/>
    <col min="8966" max="8966" width="21.85546875" style="63" customWidth="1"/>
    <col min="8967" max="8967" width="14.140625" style="63" customWidth="1"/>
    <col min="8968" max="8968" width="15.140625" style="63" customWidth="1"/>
    <col min="8969" max="8970" width="14.7109375" style="63" customWidth="1"/>
    <col min="8971" max="8972" width="0" style="63" hidden="1" customWidth="1"/>
    <col min="8973" max="9216" width="8.85546875" style="63"/>
    <col min="9217" max="9217" width="4.7109375" style="63" customWidth="1"/>
    <col min="9218" max="9219" width="0" style="63" hidden="1" customWidth="1"/>
    <col min="9220" max="9220" width="48.5703125" style="63" customWidth="1"/>
    <col min="9221" max="9221" width="20.5703125" style="63" customWidth="1"/>
    <col min="9222" max="9222" width="21.85546875" style="63" customWidth="1"/>
    <col min="9223" max="9223" width="14.140625" style="63" customWidth="1"/>
    <col min="9224" max="9224" width="15.140625" style="63" customWidth="1"/>
    <col min="9225" max="9226" width="14.7109375" style="63" customWidth="1"/>
    <col min="9227" max="9228" width="0" style="63" hidden="1" customWidth="1"/>
    <col min="9229" max="9472" width="8.85546875" style="63"/>
    <col min="9473" max="9473" width="4.7109375" style="63" customWidth="1"/>
    <col min="9474" max="9475" width="0" style="63" hidden="1" customWidth="1"/>
    <col min="9476" max="9476" width="48.5703125" style="63" customWidth="1"/>
    <col min="9477" max="9477" width="20.5703125" style="63" customWidth="1"/>
    <col min="9478" max="9478" width="21.85546875" style="63" customWidth="1"/>
    <col min="9479" max="9479" width="14.140625" style="63" customWidth="1"/>
    <col min="9480" max="9480" width="15.140625" style="63" customWidth="1"/>
    <col min="9481" max="9482" width="14.7109375" style="63" customWidth="1"/>
    <col min="9483" max="9484" width="0" style="63" hidden="1" customWidth="1"/>
    <col min="9485" max="9728" width="8.85546875" style="63"/>
    <col min="9729" max="9729" width="4.7109375" style="63" customWidth="1"/>
    <col min="9730" max="9731" width="0" style="63" hidden="1" customWidth="1"/>
    <col min="9732" max="9732" width="48.5703125" style="63" customWidth="1"/>
    <col min="9733" max="9733" width="20.5703125" style="63" customWidth="1"/>
    <col min="9734" max="9734" width="21.85546875" style="63" customWidth="1"/>
    <col min="9735" max="9735" width="14.140625" style="63" customWidth="1"/>
    <col min="9736" max="9736" width="15.140625" style="63" customWidth="1"/>
    <col min="9737" max="9738" width="14.7109375" style="63" customWidth="1"/>
    <col min="9739" max="9740" width="0" style="63" hidden="1" customWidth="1"/>
    <col min="9741" max="9984" width="8.85546875" style="63"/>
    <col min="9985" max="9985" width="4.7109375" style="63" customWidth="1"/>
    <col min="9986" max="9987" width="0" style="63" hidden="1" customWidth="1"/>
    <col min="9988" max="9988" width="48.5703125" style="63" customWidth="1"/>
    <col min="9989" max="9989" width="20.5703125" style="63" customWidth="1"/>
    <col min="9990" max="9990" width="21.85546875" style="63" customWidth="1"/>
    <col min="9991" max="9991" width="14.140625" style="63" customWidth="1"/>
    <col min="9992" max="9992" width="15.140625" style="63" customWidth="1"/>
    <col min="9993" max="9994" width="14.7109375" style="63" customWidth="1"/>
    <col min="9995" max="9996" width="0" style="63" hidden="1" customWidth="1"/>
    <col min="9997" max="10240" width="8.85546875" style="63"/>
    <col min="10241" max="10241" width="4.7109375" style="63" customWidth="1"/>
    <col min="10242" max="10243" width="0" style="63" hidden="1" customWidth="1"/>
    <col min="10244" max="10244" width="48.5703125" style="63" customWidth="1"/>
    <col min="10245" max="10245" width="20.5703125" style="63" customWidth="1"/>
    <col min="10246" max="10246" width="21.85546875" style="63" customWidth="1"/>
    <col min="10247" max="10247" width="14.140625" style="63" customWidth="1"/>
    <col min="10248" max="10248" width="15.140625" style="63" customWidth="1"/>
    <col min="10249" max="10250" width="14.7109375" style="63" customWidth="1"/>
    <col min="10251" max="10252" width="0" style="63" hidden="1" customWidth="1"/>
    <col min="10253" max="10496" width="8.85546875" style="63"/>
    <col min="10497" max="10497" width="4.7109375" style="63" customWidth="1"/>
    <col min="10498" max="10499" width="0" style="63" hidden="1" customWidth="1"/>
    <col min="10500" max="10500" width="48.5703125" style="63" customWidth="1"/>
    <col min="10501" max="10501" width="20.5703125" style="63" customWidth="1"/>
    <col min="10502" max="10502" width="21.85546875" style="63" customWidth="1"/>
    <col min="10503" max="10503" width="14.140625" style="63" customWidth="1"/>
    <col min="10504" max="10504" width="15.140625" style="63" customWidth="1"/>
    <col min="10505" max="10506" width="14.7109375" style="63" customWidth="1"/>
    <col min="10507" max="10508" width="0" style="63" hidden="1" customWidth="1"/>
    <col min="10509" max="10752" width="8.85546875" style="63"/>
    <col min="10753" max="10753" width="4.7109375" style="63" customWidth="1"/>
    <col min="10754" max="10755" width="0" style="63" hidden="1" customWidth="1"/>
    <col min="10756" max="10756" width="48.5703125" style="63" customWidth="1"/>
    <col min="10757" max="10757" width="20.5703125" style="63" customWidth="1"/>
    <col min="10758" max="10758" width="21.85546875" style="63" customWidth="1"/>
    <col min="10759" max="10759" width="14.140625" style="63" customWidth="1"/>
    <col min="10760" max="10760" width="15.140625" style="63" customWidth="1"/>
    <col min="10761" max="10762" width="14.7109375" style="63" customWidth="1"/>
    <col min="10763" max="10764" width="0" style="63" hidden="1" customWidth="1"/>
    <col min="10765" max="11008" width="8.85546875" style="63"/>
    <col min="11009" max="11009" width="4.7109375" style="63" customWidth="1"/>
    <col min="11010" max="11011" width="0" style="63" hidden="1" customWidth="1"/>
    <col min="11012" max="11012" width="48.5703125" style="63" customWidth="1"/>
    <col min="11013" max="11013" width="20.5703125" style="63" customWidth="1"/>
    <col min="11014" max="11014" width="21.85546875" style="63" customWidth="1"/>
    <col min="11015" max="11015" width="14.140625" style="63" customWidth="1"/>
    <col min="11016" max="11016" width="15.140625" style="63" customWidth="1"/>
    <col min="11017" max="11018" width="14.7109375" style="63" customWidth="1"/>
    <col min="11019" max="11020" width="0" style="63" hidden="1" customWidth="1"/>
    <col min="11021" max="11264" width="8.85546875" style="63"/>
    <col min="11265" max="11265" width="4.7109375" style="63" customWidth="1"/>
    <col min="11266" max="11267" width="0" style="63" hidden="1" customWidth="1"/>
    <col min="11268" max="11268" width="48.5703125" style="63" customWidth="1"/>
    <col min="11269" max="11269" width="20.5703125" style="63" customWidth="1"/>
    <col min="11270" max="11270" width="21.85546875" style="63" customWidth="1"/>
    <col min="11271" max="11271" width="14.140625" style="63" customWidth="1"/>
    <col min="11272" max="11272" width="15.140625" style="63" customWidth="1"/>
    <col min="11273" max="11274" width="14.7109375" style="63" customWidth="1"/>
    <col min="11275" max="11276" width="0" style="63" hidden="1" customWidth="1"/>
    <col min="11277" max="11520" width="8.85546875" style="63"/>
    <col min="11521" max="11521" width="4.7109375" style="63" customWidth="1"/>
    <col min="11522" max="11523" width="0" style="63" hidden="1" customWidth="1"/>
    <col min="11524" max="11524" width="48.5703125" style="63" customWidth="1"/>
    <col min="11525" max="11525" width="20.5703125" style="63" customWidth="1"/>
    <col min="11526" max="11526" width="21.85546875" style="63" customWidth="1"/>
    <col min="11527" max="11527" width="14.140625" style="63" customWidth="1"/>
    <col min="11528" max="11528" width="15.140625" style="63" customWidth="1"/>
    <col min="11529" max="11530" width="14.7109375" style="63" customWidth="1"/>
    <col min="11531" max="11532" width="0" style="63" hidden="1" customWidth="1"/>
    <col min="11533" max="11776" width="8.85546875" style="63"/>
    <col min="11777" max="11777" width="4.7109375" style="63" customWidth="1"/>
    <col min="11778" max="11779" width="0" style="63" hidden="1" customWidth="1"/>
    <col min="11780" max="11780" width="48.5703125" style="63" customWidth="1"/>
    <col min="11781" max="11781" width="20.5703125" style="63" customWidth="1"/>
    <col min="11782" max="11782" width="21.85546875" style="63" customWidth="1"/>
    <col min="11783" max="11783" width="14.140625" style="63" customWidth="1"/>
    <col min="11784" max="11784" width="15.140625" style="63" customWidth="1"/>
    <col min="11785" max="11786" width="14.7109375" style="63" customWidth="1"/>
    <col min="11787" max="11788" width="0" style="63" hidden="1" customWidth="1"/>
    <col min="11789" max="12032" width="8.85546875" style="63"/>
    <col min="12033" max="12033" width="4.7109375" style="63" customWidth="1"/>
    <col min="12034" max="12035" width="0" style="63" hidden="1" customWidth="1"/>
    <col min="12036" max="12036" width="48.5703125" style="63" customWidth="1"/>
    <col min="12037" max="12037" width="20.5703125" style="63" customWidth="1"/>
    <col min="12038" max="12038" width="21.85546875" style="63" customWidth="1"/>
    <col min="12039" max="12039" width="14.140625" style="63" customWidth="1"/>
    <col min="12040" max="12040" width="15.140625" style="63" customWidth="1"/>
    <col min="12041" max="12042" width="14.7109375" style="63" customWidth="1"/>
    <col min="12043" max="12044" width="0" style="63" hidden="1" customWidth="1"/>
    <col min="12045" max="12288" width="8.85546875" style="63"/>
    <col min="12289" max="12289" width="4.7109375" style="63" customWidth="1"/>
    <col min="12290" max="12291" width="0" style="63" hidden="1" customWidth="1"/>
    <col min="12292" max="12292" width="48.5703125" style="63" customWidth="1"/>
    <col min="12293" max="12293" width="20.5703125" style="63" customWidth="1"/>
    <col min="12294" max="12294" width="21.85546875" style="63" customWidth="1"/>
    <col min="12295" max="12295" width="14.140625" style="63" customWidth="1"/>
    <col min="12296" max="12296" width="15.140625" style="63" customWidth="1"/>
    <col min="12297" max="12298" width="14.7109375" style="63" customWidth="1"/>
    <col min="12299" max="12300" width="0" style="63" hidden="1" customWidth="1"/>
    <col min="12301" max="12544" width="8.85546875" style="63"/>
    <col min="12545" max="12545" width="4.7109375" style="63" customWidth="1"/>
    <col min="12546" max="12547" width="0" style="63" hidden="1" customWidth="1"/>
    <col min="12548" max="12548" width="48.5703125" style="63" customWidth="1"/>
    <col min="12549" max="12549" width="20.5703125" style="63" customWidth="1"/>
    <col min="12550" max="12550" width="21.85546875" style="63" customWidth="1"/>
    <col min="12551" max="12551" width="14.140625" style="63" customWidth="1"/>
    <col min="12552" max="12552" width="15.140625" style="63" customWidth="1"/>
    <col min="12553" max="12554" width="14.7109375" style="63" customWidth="1"/>
    <col min="12555" max="12556" width="0" style="63" hidden="1" customWidth="1"/>
    <col min="12557" max="12800" width="8.85546875" style="63"/>
    <col min="12801" max="12801" width="4.7109375" style="63" customWidth="1"/>
    <col min="12802" max="12803" width="0" style="63" hidden="1" customWidth="1"/>
    <col min="12804" max="12804" width="48.5703125" style="63" customWidth="1"/>
    <col min="12805" max="12805" width="20.5703125" style="63" customWidth="1"/>
    <col min="12806" max="12806" width="21.85546875" style="63" customWidth="1"/>
    <col min="12807" max="12807" width="14.140625" style="63" customWidth="1"/>
    <col min="12808" max="12808" width="15.140625" style="63" customWidth="1"/>
    <col min="12809" max="12810" width="14.7109375" style="63" customWidth="1"/>
    <col min="12811" max="12812" width="0" style="63" hidden="1" customWidth="1"/>
    <col min="12813" max="13056" width="8.85546875" style="63"/>
    <col min="13057" max="13057" width="4.7109375" style="63" customWidth="1"/>
    <col min="13058" max="13059" width="0" style="63" hidden="1" customWidth="1"/>
    <col min="13060" max="13060" width="48.5703125" style="63" customWidth="1"/>
    <col min="13061" max="13061" width="20.5703125" style="63" customWidth="1"/>
    <col min="13062" max="13062" width="21.85546875" style="63" customWidth="1"/>
    <col min="13063" max="13063" width="14.140625" style="63" customWidth="1"/>
    <col min="13064" max="13064" width="15.140625" style="63" customWidth="1"/>
    <col min="13065" max="13066" width="14.7109375" style="63" customWidth="1"/>
    <col min="13067" max="13068" width="0" style="63" hidden="1" customWidth="1"/>
    <col min="13069" max="13312" width="8.85546875" style="63"/>
    <col min="13313" max="13313" width="4.7109375" style="63" customWidth="1"/>
    <col min="13314" max="13315" width="0" style="63" hidden="1" customWidth="1"/>
    <col min="13316" max="13316" width="48.5703125" style="63" customWidth="1"/>
    <col min="13317" max="13317" width="20.5703125" style="63" customWidth="1"/>
    <col min="13318" max="13318" width="21.85546875" style="63" customWidth="1"/>
    <col min="13319" max="13319" width="14.140625" style="63" customWidth="1"/>
    <col min="13320" max="13320" width="15.140625" style="63" customWidth="1"/>
    <col min="13321" max="13322" width="14.7109375" style="63" customWidth="1"/>
    <col min="13323" max="13324" width="0" style="63" hidden="1" customWidth="1"/>
    <col min="13325" max="13568" width="8.85546875" style="63"/>
    <col min="13569" max="13569" width="4.7109375" style="63" customWidth="1"/>
    <col min="13570" max="13571" width="0" style="63" hidden="1" customWidth="1"/>
    <col min="13572" max="13572" width="48.5703125" style="63" customWidth="1"/>
    <col min="13573" max="13573" width="20.5703125" style="63" customWidth="1"/>
    <col min="13574" max="13574" width="21.85546875" style="63" customWidth="1"/>
    <col min="13575" max="13575" width="14.140625" style="63" customWidth="1"/>
    <col min="13576" max="13576" width="15.140625" style="63" customWidth="1"/>
    <col min="13577" max="13578" width="14.7109375" style="63" customWidth="1"/>
    <col min="13579" max="13580" width="0" style="63" hidden="1" customWidth="1"/>
    <col min="13581" max="13824" width="8.85546875" style="63"/>
    <col min="13825" max="13825" width="4.7109375" style="63" customWidth="1"/>
    <col min="13826" max="13827" width="0" style="63" hidden="1" customWidth="1"/>
    <col min="13828" max="13828" width="48.5703125" style="63" customWidth="1"/>
    <col min="13829" max="13829" width="20.5703125" style="63" customWidth="1"/>
    <col min="13830" max="13830" width="21.85546875" style="63" customWidth="1"/>
    <col min="13831" max="13831" width="14.140625" style="63" customWidth="1"/>
    <col min="13832" max="13832" width="15.140625" style="63" customWidth="1"/>
    <col min="13833" max="13834" width="14.7109375" style="63" customWidth="1"/>
    <col min="13835" max="13836" width="0" style="63" hidden="1" customWidth="1"/>
    <col min="13837" max="14080" width="8.85546875" style="63"/>
    <col min="14081" max="14081" width="4.7109375" style="63" customWidth="1"/>
    <col min="14082" max="14083" width="0" style="63" hidden="1" customWidth="1"/>
    <col min="14084" max="14084" width="48.5703125" style="63" customWidth="1"/>
    <col min="14085" max="14085" width="20.5703125" style="63" customWidth="1"/>
    <col min="14086" max="14086" width="21.85546875" style="63" customWidth="1"/>
    <col min="14087" max="14087" width="14.140625" style="63" customWidth="1"/>
    <col min="14088" max="14088" width="15.140625" style="63" customWidth="1"/>
    <col min="14089" max="14090" width="14.7109375" style="63" customWidth="1"/>
    <col min="14091" max="14092" width="0" style="63" hidden="1" customWidth="1"/>
    <col min="14093" max="14336" width="8.85546875" style="63"/>
    <col min="14337" max="14337" width="4.7109375" style="63" customWidth="1"/>
    <col min="14338" max="14339" width="0" style="63" hidden="1" customWidth="1"/>
    <col min="14340" max="14340" width="48.5703125" style="63" customWidth="1"/>
    <col min="14341" max="14341" width="20.5703125" style="63" customWidth="1"/>
    <col min="14342" max="14342" width="21.85546875" style="63" customWidth="1"/>
    <col min="14343" max="14343" width="14.140625" style="63" customWidth="1"/>
    <col min="14344" max="14344" width="15.140625" style="63" customWidth="1"/>
    <col min="14345" max="14346" width="14.7109375" style="63" customWidth="1"/>
    <col min="14347" max="14348" width="0" style="63" hidden="1" customWidth="1"/>
    <col min="14349" max="14592" width="8.85546875" style="63"/>
    <col min="14593" max="14593" width="4.7109375" style="63" customWidth="1"/>
    <col min="14594" max="14595" width="0" style="63" hidden="1" customWidth="1"/>
    <col min="14596" max="14596" width="48.5703125" style="63" customWidth="1"/>
    <col min="14597" max="14597" width="20.5703125" style="63" customWidth="1"/>
    <col min="14598" max="14598" width="21.85546875" style="63" customWidth="1"/>
    <col min="14599" max="14599" width="14.140625" style="63" customWidth="1"/>
    <col min="14600" max="14600" width="15.140625" style="63" customWidth="1"/>
    <col min="14601" max="14602" width="14.7109375" style="63" customWidth="1"/>
    <col min="14603" max="14604" width="0" style="63" hidden="1" customWidth="1"/>
    <col min="14605" max="14848" width="8.85546875" style="63"/>
    <col min="14849" max="14849" width="4.7109375" style="63" customWidth="1"/>
    <col min="14850" max="14851" width="0" style="63" hidden="1" customWidth="1"/>
    <col min="14852" max="14852" width="48.5703125" style="63" customWidth="1"/>
    <col min="14853" max="14853" width="20.5703125" style="63" customWidth="1"/>
    <col min="14854" max="14854" width="21.85546875" style="63" customWidth="1"/>
    <col min="14855" max="14855" width="14.140625" style="63" customWidth="1"/>
    <col min="14856" max="14856" width="15.140625" style="63" customWidth="1"/>
    <col min="14857" max="14858" width="14.7109375" style="63" customWidth="1"/>
    <col min="14859" max="14860" width="0" style="63" hidden="1" customWidth="1"/>
    <col min="14861" max="15104" width="8.85546875" style="63"/>
    <col min="15105" max="15105" width="4.7109375" style="63" customWidth="1"/>
    <col min="15106" max="15107" width="0" style="63" hidden="1" customWidth="1"/>
    <col min="15108" max="15108" width="48.5703125" style="63" customWidth="1"/>
    <col min="15109" max="15109" width="20.5703125" style="63" customWidth="1"/>
    <col min="15110" max="15110" width="21.85546875" style="63" customWidth="1"/>
    <col min="15111" max="15111" width="14.140625" style="63" customWidth="1"/>
    <col min="15112" max="15112" width="15.140625" style="63" customWidth="1"/>
    <col min="15113" max="15114" width="14.7109375" style="63" customWidth="1"/>
    <col min="15115" max="15116" width="0" style="63" hidden="1" customWidth="1"/>
    <col min="15117" max="15360" width="8.85546875" style="63"/>
    <col min="15361" max="15361" width="4.7109375" style="63" customWidth="1"/>
    <col min="15362" max="15363" width="0" style="63" hidden="1" customWidth="1"/>
    <col min="15364" max="15364" width="48.5703125" style="63" customWidth="1"/>
    <col min="15365" max="15365" width="20.5703125" style="63" customWidth="1"/>
    <col min="15366" max="15366" width="21.85546875" style="63" customWidth="1"/>
    <col min="15367" max="15367" width="14.140625" style="63" customWidth="1"/>
    <col min="15368" max="15368" width="15.140625" style="63" customWidth="1"/>
    <col min="15369" max="15370" width="14.7109375" style="63" customWidth="1"/>
    <col min="15371" max="15372" width="0" style="63" hidden="1" customWidth="1"/>
    <col min="15373" max="15616" width="8.85546875" style="63"/>
    <col min="15617" max="15617" width="4.7109375" style="63" customWidth="1"/>
    <col min="15618" max="15619" width="0" style="63" hidden="1" customWidth="1"/>
    <col min="15620" max="15620" width="48.5703125" style="63" customWidth="1"/>
    <col min="15621" max="15621" width="20.5703125" style="63" customWidth="1"/>
    <col min="15622" max="15622" width="21.85546875" style="63" customWidth="1"/>
    <col min="15623" max="15623" width="14.140625" style="63" customWidth="1"/>
    <col min="15624" max="15624" width="15.140625" style="63" customWidth="1"/>
    <col min="15625" max="15626" width="14.7109375" style="63" customWidth="1"/>
    <col min="15627" max="15628" width="0" style="63" hidden="1" customWidth="1"/>
    <col min="15629" max="15872" width="8.85546875" style="63"/>
    <col min="15873" max="15873" width="4.7109375" style="63" customWidth="1"/>
    <col min="15874" max="15875" width="0" style="63" hidden="1" customWidth="1"/>
    <col min="15876" max="15876" width="48.5703125" style="63" customWidth="1"/>
    <col min="15877" max="15877" width="20.5703125" style="63" customWidth="1"/>
    <col min="15878" max="15878" width="21.85546875" style="63" customWidth="1"/>
    <col min="15879" max="15879" width="14.140625" style="63" customWidth="1"/>
    <col min="15880" max="15880" width="15.140625" style="63" customWidth="1"/>
    <col min="15881" max="15882" width="14.7109375" style="63" customWidth="1"/>
    <col min="15883" max="15884" width="0" style="63" hidden="1" customWidth="1"/>
    <col min="15885" max="16128" width="8.85546875" style="63"/>
    <col min="16129" max="16129" width="4.7109375" style="63" customWidth="1"/>
    <col min="16130" max="16131" width="0" style="63" hidden="1" customWidth="1"/>
    <col min="16132" max="16132" width="48.5703125" style="63" customWidth="1"/>
    <col min="16133" max="16133" width="20.5703125" style="63" customWidth="1"/>
    <col min="16134" max="16134" width="21.85546875" style="63" customWidth="1"/>
    <col min="16135" max="16135" width="14.140625" style="63" customWidth="1"/>
    <col min="16136" max="16136" width="15.140625" style="63" customWidth="1"/>
    <col min="16137" max="16138" width="14.7109375" style="63" customWidth="1"/>
    <col min="16139" max="16140" width="0" style="63" hidden="1" customWidth="1"/>
    <col min="16141" max="16384" width="8.85546875" style="63"/>
  </cols>
  <sheetData>
    <row r="1" spans="1:12" x14ac:dyDescent="0.25">
      <c r="D1" s="104" t="s">
        <v>101</v>
      </c>
    </row>
    <row r="3" spans="1:12" x14ac:dyDescent="0.25">
      <c r="A3" s="143" t="s">
        <v>62</v>
      </c>
      <c r="B3" s="143"/>
      <c r="C3" s="143"/>
      <c r="D3" s="144"/>
      <c r="E3" s="143"/>
      <c r="F3" s="143"/>
      <c r="G3" s="143"/>
      <c r="H3" s="143"/>
      <c r="I3" s="143"/>
      <c r="J3" s="143"/>
      <c r="K3" s="143"/>
      <c r="L3" s="143"/>
    </row>
    <row r="4" spans="1:12" ht="16.5" thickBot="1" x14ac:dyDescent="0.3">
      <c r="A4" s="143" t="s">
        <v>63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2" ht="32.25" thickBot="1" x14ac:dyDescent="0.3">
      <c r="A5" s="145" t="s">
        <v>64</v>
      </c>
      <c r="B5" s="146" t="s">
        <v>48</v>
      </c>
      <c r="C5" s="146"/>
      <c r="D5" s="147" t="s">
        <v>29</v>
      </c>
      <c r="E5" s="147" t="s">
        <v>65</v>
      </c>
      <c r="F5" s="147" t="s">
        <v>57</v>
      </c>
      <c r="G5" s="147" t="s">
        <v>66</v>
      </c>
      <c r="H5" s="148" t="s">
        <v>67</v>
      </c>
      <c r="I5" s="147" t="s">
        <v>68</v>
      </c>
      <c r="J5" s="149" t="s">
        <v>69</v>
      </c>
      <c r="K5" s="150" t="s">
        <v>71</v>
      </c>
      <c r="L5" s="149" t="s">
        <v>72</v>
      </c>
    </row>
    <row r="6" spans="1:12" ht="31.5" x14ac:dyDescent="0.25">
      <c r="A6" s="151"/>
      <c r="B6" s="152"/>
      <c r="C6" s="152"/>
      <c r="D6" s="153"/>
      <c r="E6" s="154"/>
      <c r="F6" s="153"/>
      <c r="G6" s="155"/>
      <c r="H6" s="156"/>
      <c r="I6" s="157"/>
      <c r="J6" s="158"/>
      <c r="K6" s="159" t="s">
        <v>73</v>
      </c>
      <c r="L6" s="160" t="s">
        <v>74</v>
      </c>
    </row>
    <row r="7" spans="1:12" x14ac:dyDescent="0.25">
      <c r="A7" s="151"/>
      <c r="B7" s="152"/>
      <c r="C7" s="152"/>
      <c r="D7" s="153"/>
      <c r="E7" s="154"/>
      <c r="F7" s="153"/>
      <c r="G7" s="155"/>
      <c r="H7" s="156"/>
      <c r="I7" s="157"/>
      <c r="J7" s="158"/>
      <c r="K7" s="159" t="s">
        <v>73</v>
      </c>
      <c r="L7" s="160" t="s">
        <v>75</v>
      </c>
    </row>
    <row r="8" spans="1:12" x14ac:dyDescent="0.25">
      <c r="A8" s="151"/>
      <c r="B8" s="152"/>
      <c r="C8" s="152"/>
      <c r="D8" s="153"/>
      <c r="E8" s="154"/>
      <c r="F8" s="153"/>
      <c r="G8" s="155"/>
      <c r="H8" s="156"/>
      <c r="I8" s="157"/>
      <c r="J8" s="158"/>
      <c r="K8" s="159" t="s">
        <v>73</v>
      </c>
      <c r="L8" s="160" t="s">
        <v>75</v>
      </c>
    </row>
    <row r="9" spans="1:12" x14ac:dyDescent="0.25">
      <c r="A9" s="151"/>
      <c r="B9" s="152"/>
      <c r="C9" s="152"/>
      <c r="D9" s="153"/>
      <c r="E9" s="154"/>
      <c r="F9" s="153"/>
      <c r="G9" s="155"/>
      <c r="H9" s="156"/>
      <c r="I9" s="157"/>
      <c r="J9" s="158"/>
      <c r="K9" s="159" t="s">
        <v>76</v>
      </c>
      <c r="L9" s="160" t="s">
        <v>77</v>
      </c>
    </row>
    <row r="10" spans="1:12" x14ac:dyDescent="0.25">
      <c r="A10" s="151"/>
      <c r="B10" s="152"/>
      <c r="C10" s="152"/>
      <c r="D10" s="153"/>
      <c r="E10" s="154"/>
      <c r="F10" s="153"/>
      <c r="G10" s="155"/>
      <c r="H10" s="156"/>
      <c r="I10" s="157"/>
      <c r="J10" s="158"/>
      <c r="K10" s="159" t="s">
        <v>76</v>
      </c>
      <c r="L10" s="160" t="s">
        <v>77</v>
      </c>
    </row>
    <row r="11" spans="1:12" x14ac:dyDescent="0.25">
      <c r="A11" s="151"/>
      <c r="B11" s="152"/>
      <c r="C11" s="152"/>
      <c r="D11" s="153"/>
      <c r="E11" s="154"/>
      <c r="F11" s="153"/>
      <c r="G11" s="155"/>
      <c r="H11" s="156"/>
      <c r="I11" s="157"/>
      <c r="J11" s="158"/>
      <c r="K11" s="159" t="s">
        <v>76</v>
      </c>
      <c r="L11" s="160" t="s">
        <v>77</v>
      </c>
    </row>
    <row r="12" spans="1:12" x14ac:dyDescent="0.25">
      <c r="A12" s="151"/>
      <c r="B12" s="152"/>
      <c r="C12" s="152"/>
      <c r="D12" s="153"/>
      <c r="E12" s="154"/>
      <c r="F12" s="153"/>
      <c r="G12" s="155"/>
      <c r="H12" s="156"/>
      <c r="I12" s="157"/>
      <c r="J12" s="158"/>
      <c r="K12" s="159" t="s">
        <v>76</v>
      </c>
      <c r="L12" s="160" t="s">
        <v>77</v>
      </c>
    </row>
    <row r="13" spans="1:12" x14ac:dyDescent="0.25">
      <c r="A13" s="151"/>
      <c r="B13" s="152"/>
      <c r="C13" s="152"/>
      <c r="D13" s="153"/>
      <c r="E13" s="154"/>
      <c r="F13" s="153"/>
      <c r="G13" s="155"/>
      <c r="H13" s="156"/>
      <c r="I13" s="157"/>
      <c r="J13" s="158"/>
      <c r="K13" s="159" t="s">
        <v>76</v>
      </c>
      <c r="L13" s="160" t="s">
        <v>77</v>
      </c>
    </row>
    <row r="14" spans="1:12" x14ac:dyDescent="0.25">
      <c r="A14" s="151"/>
      <c r="B14" s="152"/>
      <c r="C14" s="152"/>
      <c r="D14" s="153"/>
      <c r="E14" s="154"/>
      <c r="F14" s="153"/>
      <c r="G14" s="155"/>
      <c r="H14" s="156"/>
      <c r="I14" s="157"/>
      <c r="J14" s="158"/>
      <c r="K14" s="159" t="s">
        <v>76</v>
      </c>
      <c r="L14" s="160" t="s">
        <v>77</v>
      </c>
    </row>
    <row r="15" spans="1:12" ht="16.5" thickBot="1" x14ac:dyDescent="0.3">
      <c r="A15" s="151"/>
      <c r="B15" s="152"/>
      <c r="C15" s="152"/>
      <c r="D15" s="153"/>
      <c r="E15" s="154"/>
      <c r="F15" s="153"/>
      <c r="G15" s="155"/>
      <c r="H15" s="156"/>
      <c r="I15" s="157"/>
      <c r="J15" s="158"/>
      <c r="K15" s="159" t="s">
        <v>76</v>
      </c>
      <c r="L15" s="160" t="s">
        <v>77</v>
      </c>
    </row>
    <row r="16" spans="1:12" ht="16.5" thickBot="1" x14ac:dyDescent="0.3">
      <c r="A16" s="161" t="s">
        <v>70</v>
      </c>
      <c r="B16" s="162"/>
      <c r="C16" s="162"/>
      <c r="D16" s="162"/>
      <c r="E16" s="162"/>
      <c r="F16" s="162"/>
      <c r="G16" s="162"/>
      <c r="H16" s="162"/>
      <c r="I16" s="162"/>
      <c r="J16" s="163"/>
      <c r="K16" s="164"/>
      <c r="L16" s="165">
        <v>290</v>
      </c>
    </row>
    <row r="19" spans="4:11" s="166" customFormat="1" ht="18.75" x14ac:dyDescent="0.3">
      <c r="D19" s="166" t="s">
        <v>45</v>
      </c>
      <c r="G19" s="166" t="s">
        <v>46</v>
      </c>
      <c r="H19" s="167"/>
      <c r="K19" s="168"/>
    </row>
    <row r="20" spans="4:11" s="109" customFormat="1" ht="18.75" x14ac:dyDescent="0.3">
      <c r="H20" s="169"/>
      <c r="K20" s="170"/>
    </row>
    <row r="21" spans="4:11" s="109" customFormat="1" ht="18.75" x14ac:dyDescent="0.3">
      <c r="H21" s="169"/>
      <c r="K21" s="170"/>
    </row>
    <row r="22" spans="4:11" s="109" customFormat="1" ht="18.75" x14ac:dyDescent="0.3">
      <c r="D22" s="109" t="str">
        <f>'1'!$A$27</f>
        <v>__________________ /________________</v>
      </c>
      <c r="G22" s="109" t="str">
        <f>'1'!$L$27</f>
        <v>_________________ /______________</v>
      </c>
      <c r="H22" s="169"/>
      <c r="K22" s="170"/>
    </row>
    <row r="23" spans="4:11" s="109" customFormat="1" ht="18.75" x14ac:dyDescent="0.3">
      <c r="H23" s="169"/>
      <c r="K23" s="170"/>
    </row>
    <row r="24" spans="4:11" s="109" customFormat="1" ht="18.75" x14ac:dyDescent="0.3">
      <c r="D24" s="109" t="s">
        <v>24</v>
      </c>
      <c r="G24" s="109" t="s">
        <v>24</v>
      </c>
      <c r="H24" s="169"/>
      <c r="K24" s="170"/>
    </row>
    <row r="25" spans="4:11" s="109" customFormat="1" ht="18.75" x14ac:dyDescent="0.3">
      <c r="H25" s="169"/>
      <c r="K25" s="170"/>
    </row>
    <row r="26" spans="4:11" s="109" customFormat="1" ht="18.75" x14ac:dyDescent="0.3">
      <c r="H26" s="169"/>
      <c r="K26" s="170"/>
    </row>
    <row r="27" spans="4:11" s="109" customFormat="1" ht="18.75" x14ac:dyDescent="0.3">
      <c r="H27" s="169"/>
      <c r="K27" s="170"/>
    </row>
  </sheetData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3"/>
  <sheetViews>
    <sheetView workbookViewId="0">
      <selection activeCell="A17" sqref="A17:XFD18"/>
    </sheetView>
  </sheetViews>
  <sheetFormatPr defaultRowHeight="15.75" x14ac:dyDescent="0.25"/>
  <cols>
    <col min="1" max="1" width="51.42578125" style="65" customWidth="1"/>
    <col min="2" max="2" width="34.42578125" style="65" customWidth="1"/>
    <col min="3" max="3" width="39.7109375" style="65" customWidth="1"/>
    <col min="4" max="256" width="9.140625" style="65"/>
    <col min="257" max="257" width="51.42578125" style="65" customWidth="1"/>
    <col min="258" max="258" width="34.42578125" style="65" customWidth="1"/>
    <col min="259" max="259" width="39.7109375" style="65" customWidth="1"/>
    <col min="260" max="512" width="9.140625" style="65"/>
    <col min="513" max="513" width="51.42578125" style="65" customWidth="1"/>
    <col min="514" max="514" width="34.42578125" style="65" customWidth="1"/>
    <col min="515" max="515" width="39.7109375" style="65" customWidth="1"/>
    <col min="516" max="768" width="9.140625" style="65"/>
    <col min="769" max="769" width="51.42578125" style="65" customWidth="1"/>
    <col min="770" max="770" width="34.42578125" style="65" customWidth="1"/>
    <col min="771" max="771" width="39.7109375" style="65" customWidth="1"/>
    <col min="772" max="1024" width="9.140625" style="65"/>
    <col min="1025" max="1025" width="51.42578125" style="65" customWidth="1"/>
    <col min="1026" max="1026" width="34.42578125" style="65" customWidth="1"/>
    <col min="1027" max="1027" width="39.7109375" style="65" customWidth="1"/>
    <col min="1028" max="1280" width="9.140625" style="65"/>
    <col min="1281" max="1281" width="51.42578125" style="65" customWidth="1"/>
    <col min="1282" max="1282" width="34.42578125" style="65" customWidth="1"/>
    <col min="1283" max="1283" width="39.7109375" style="65" customWidth="1"/>
    <col min="1284" max="1536" width="9.140625" style="65"/>
    <col min="1537" max="1537" width="51.42578125" style="65" customWidth="1"/>
    <col min="1538" max="1538" width="34.42578125" style="65" customWidth="1"/>
    <col min="1539" max="1539" width="39.7109375" style="65" customWidth="1"/>
    <col min="1540" max="1792" width="9.140625" style="65"/>
    <col min="1793" max="1793" width="51.42578125" style="65" customWidth="1"/>
    <col min="1794" max="1794" width="34.42578125" style="65" customWidth="1"/>
    <col min="1795" max="1795" width="39.7109375" style="65" customWidth="1"/>
    <col min="1796" max="2048" width="9.140625" style="65"/>
    <col min="2049" max="2049" width="51.42578125" style="65" customWidth="1"/>
    <col min="2050" max="2050" width="34.42578125" style="65" customWidth="1"/>
    <col min="2051" max="2051" width="39.7109375" style="65" customWidth="1"/>
    <col min="2052" max="2304" width="9.140625" style="65"/>
    <col min="2305" max="2305" width="51.42578125" style="65" customWidth="1"/>
    <col min="2306" max="2306" width="34.42578125" style="65" customWidth="1"/>
    <col min="2307" max="2307" width="39.7109375" style="65" customWidth="1"/>
    <col min="2308" max="2560" width="9.140625" style="65"/>
    <col min="2561" max="2561" width="51.42578125" style="65" customWidth="1"/>
    <col min="2562" max="2562" width="34.42578125" style="65" customWidth="1"/>
    <col min="2563" max="2563" width="39.7109375" style="65" customWidth="1"/>
    <col min="2564" max="2816" width="9.140625" style="65"/>
    <col min="2817" max="2817" width="51.42578125" style="65" customWidth="1"/>
    <col min="2818" max="2818" width="34.42578125" style="65" customWidth="1"/>
    <col min="2819" max="2819" width="39.7109375" style="65" customWidth="1"/>
    <col min="2820" max="3072" width="9.140625" style="65"/>
    <col min="3073" max="3073" width="51.42578125" style="65" customWidth="1"/>
    <col min="3074" max="3074" width="34.42578125" style="65" customWidth="1"/>
    <col min="3075" max="3075" width="39.7109375" style="65" customWidth="1"/>
    <col min="3076" max="3328" width="9.140625" style="65"/>
    <col min="3329" max="3329" width="51.42578125" style="65" customWidth="1"/>
    <col min="3330" max="3330" width="34.42578125" style="65" customWidth="1"/>
    <col min="3331" max="3331" width="39.7109375" style="65" customWidth="1"/>
    <col min="3332" max="3584" width="9.140625" style="65"/>
    <col min="3585" max="3585" width="51.42578125" style="65" customWidth="1"/>
    <col min="3586" max="3586" width="34.42578125" style="65" customWidth="1"/>
    <col min="3587" max="3587" width="39.7109375" style="65" customWidth="1"/>
    <col min="3588" max="3840" width="9.140625" style="65"/>
    <col min="3841" max="3841" width="51.42578125" style="65" customWidth="1"/>
    <col min="3842" max="3842" width="34.42578125" style="65" customWidth="1"/>
    <col min="3843" max="3843" width="39.7109375" style="65" customWidth="1"/>
    <col min="3844" max="4096" width="9.140625" style="65"/>
    <col min="4097" max="4097" width="51.42578125" style="65" customWidth="1"/>
    <col min="4098" max="4098" width="34.42578125" style="65" customWidth="1"/>
    <col min="4099" max="4099" width="39.7109375" style="65" customWidth="1"/>
    <col min="4100" max="4352" width="9.140625" style="65"/>
    <col min="4353" max="4353" width="51.42578125" style="65" customWidth="1"/>
    <col min="4354" max="4354" width="34.42578125" style="65" customWidth="1"/>
    <col min="4355" max="4355" width="39.7109375" style="65" customWidth="1"/>
    <col min="4356" max="4608" width="9.140625" style="65"/>
    <col min="4609" max="4609" width="51.42578125" style="65" customWidth="1"/>
    <col min="4610" max="4610" width="34.42578125" style="65" customWidth="1"/>
    <col min="4611" max="4611" width="39.7109375" style="65" customWidth="1"/>
    <col min="4612" max="4864" width="9.140625" style="65"/>
    <col min="4865" max="4865" width="51.42578125" style="65" customWidth="1"/>
    <col min="4866" max="4866" width="34.42578125" style="65" customWidth="1"/>
    <col min="4867" max="4867" width="39.7109375" style="65" customWidth="1"/>
    <col min="4868" max="5120" width="9.140625" style="65"/>
    <col min="5121" max="5121" width="51.42578125" style="65" customWidth="1"/>
    <col min="5122" max="5122" width="34.42578125" style="65" customWidth="1"/>
    <col min="5123" max="5123" width="39.7109375" style="65" customWidth="1"/>
    <col min="5124" max="5376" width="9.140625" style="65"/>
    <col min="5377" max="5377" width="51.42578125" style="65" customWidth="1"/>
    <col min="5378" max="5378" width="34.42578125" style="65" customWidth="1"/>
    <col min="5379" max="5379" width="39.7109375" style="65" customWidth="1"/>
    <col min="5380" max="5632" width="9.140625" style="65"/>
    <col min="5633" max="5633" width="51.42578125" style="65" customWidth="1"/>
    <col min="5634" max="5634" width="34.42578125" style="65" customWidth="1"/>
    <col min="5635" max="5635" width="39.7109375" style="65" customWidth="1"/>
    <col min="5636" max="5888" width="9.140625" style="65"/>
    <col min="5889" max="5889" width="51.42578125" style="65" customWidth="1"/>
    <col min="5890" max="5890" width="34.42578125" style="65" customWidth="1"/>
    <col min="5891" max="5891" width="39.7109375" style="65" customWidth="1"/>
    <col min="5892" max="6144" width="9.140625" style="65"/>
    <col min="6145" max="6145" width="51.42578125" style="65" customWidth="1"/>
    <col min="6146" max="6146" width="34.42578125" style="65" customWidth="1"/>
    <col min="6147" max="6147" width="39.7109375" style="65" customWidth="1"/>
    <col min="6148" max="6400" width="9.140625" style="65"/>
    <col min="6401" max="6401" width="51.42578125" style="65" customWidth="1"/>
    <col min="6402" max="6402" width="34.42578125" style="65" customWidth="1"/>
    <col min="6403" max="6403" width="39.7109375" style="65" customWidth="1"/>
    <col min="6404" max="6656" width="9.140625" style="65"/>
    <col min="6657" max="6657" width="51.42578125" style="65" customWidth="1"/>
    <col min="6658" max="6658" width="34.42578125" style="65" customWidth="1"/>
    <col min="6659" max="6659" width="39.7109375" style="65" customWidth="1"/>
    <col min="6660" max="6912" width="9.140625" style="65"/>
    <col min="6913" max="6913" width="51.42578125" style="65" customWidth="1"/>
    <col min="6914" max="6914" width="34.42578125" style="65" customWidth="1"/>
    <col min="6915" max="6915" width="39.7109375" style="65" customWidth="1"/>
    <col min="6916" max="7168" width="9.140625" style="65"/>
    <col min="7169" max="7169" width="51.42578125" style="65" customWidth="1"/>
    <col min="7170" max="7170" width="34.42578125" style="65" customWidth="1"/>
    <col min="7171" max="7171" width="39.7109375" style="65" customWidth="1"/>
    <col min="7172" max="7424" width="9.140625" style="65"/>
    <col min="7425" max="7425" width="51.42578125" style="65" customWidth="1"/>
    <col min="7426" max="7426" width="34.42578125" style="65" customWidth="1"/>
    <col min="7427" max="7427" width="39.7109375" style="65" customWidth="1"/>
    <col min="7428" max="7680" width="9.140625" style="65"/>
    <col min="7681" max="7681" width="51.42578125" style="65" customWidth="1"/>
    <col min="7682" max="7682" width="34.42578125" style="65" customWidth="1"/>
    <col min="7683" max="7683" width="39.7109375" style="65" customWidth="1"/>
    <col min="7684" max="7936" width="9.140625" style="65"/>
    <col min="7937" max="7937" width="51.42578125" style="65" customWidth="1"/>
    <col min="7938" max="7938" width="34.42578125" style="65" customWidth="1"/>
    <col min="7939" max="7939" width="39.7109375" style="65" customWidth="1"/>
    <col min="7940" max="8192" width="9.140625" style="65"/>
    <col min="8193" max="8193" width="51.42578125" style="65" customWidth="1"/>
    <col min="8194" max="8194" width="34.42578125" style="65" customWidth="1"/>
    <col min="8195" max="8195" width="39.7109375" style="65" customWidth="1"/>
    <col min="8196" max="8448" width="9.140625" style="65"/>
    <col min="8449" max="8449" width="51.42578125" style="65" customWidth="1"/>
    <col min="8450" max="8450" width="34.42578125" style="65" customWidth="1"/>
    <col min="8451" max="8451" width="39.7109375" style="65" customWidth="1"/>
    <col min="8452" max="8704" width="9.140625" style="65"/>
    <col min="8705" max="8705" width="51.42578125" style="65" customWidth="1"/>
    <col min="8706" max="8706" width="34.42578125" style="65" customWidth="1"/>
    <col min="8707" max="8707" width="39.7109375" style="65" customWidth="1"/>
    <col min="8708" max="8960" width="9.140625" style="65"/>
    <col min="8961" max="8961" width="51.42578125" style="65" customWidth="1"/>
    <col min="8962" max="8962" width="34.42578125" style="65" customWidth="1"/>
    <col min="8963" max="8963" width="39.7109375" style="65" customWidth="1"/>
    <col min="8964" max="9216" width="9.140625" style="65"/>
    <col min="9217" max="9217" width="51.42578125" style="65" customWidth="1"/>
    <col min="9218" max="9218" width="34.42578125" style="65" customWidth="1"/>
    <col min="9219" max="9219" width="39.7109375" style="65" customWidth="1"/>
    <col min="9220" max="9472" width="9.140625" style="65"/>
    <col min="9473" max="9473" width="51.42578125" style="65" customWidth="1"/>
    <col min="9474" max="9474" width="34.42578125" style="65" customWidth="1"/>
    <col min="9475" max="9475" width="39.7109375" style="65" customWidth="1"/>
    <col min="9476" max="9728" width="9.140625" style="65"/>
    <col min="9729" max="9729" width="51.42578125" style="65" customWidth="1"/>
    <col min="9730" max="9730" width="34.42578125" style="65" customWidth="1"/>
    <col min="9731" max="9731" width="39.7109375" style="65" customWidth="1"/>
    <col min="9732" max="9984" width="9.140625" style="65"/>
    <col min="9985" max="9985" width="51.42578125" style="65" customWidth="1"/>
    <col min="9986" max="9986" width="34.42578125" style="65" customWidth="1"/>
    <col min="9987" max="9987" width="39.7109375" style="65" customWidth="1"/>
    <col min="9988" max="10240" width="9.140625" style="65"/>
    <col min="10241" max="10241" width="51.42578125" style="65" customWidth="1"/>
    <col min="10242" max="10242" width="34.42578125" style="65" customWidth="1"/>
    <col min="10243" max="10243" width="39.7109375" style="65" customWidth="1"/>
    <col min="10244" max="10496" width="9.140625" style="65"/>
    <col min="10497" max="10497" width="51.42578125" style="65" customWidth="1"/>
    <col min="10498" max="10498" width="34.42578125" style="65" customWidth="1"/>
    <col min="10499" max="10499" width="39.7109375" style="65" customWidth="1"/>
    <col min="10500" max="10752" width="9.140625" style="65"/>
    <col min="10753" max="10753" width="51.42578125" style="65" customWidth="1"/>
    <col min="10754" max="10754" width="34.42578125" style="65" customWidth="1"/>
    <col min="10755" max="10755" width="39.7109375" style="65" customWidth="1"/>
    <col min="10756" max="11008" width="9.140625" style="65"/>
    <col min="11009" max="11009" width="51.42578125" style="65" customWidth="1"/>
    <col min="11010" max="11010" width="34.42578125" style="65" customWidth="1"/>
    <col min="11011" max="11011" width="39.7109375" style="65" customWidth="1"/>
    <col min="11012" max="11264" width="9.140625" style="65"/>
    <col min="11265" max="11265" width="51.42578125" style="65" customWidth="1"/>
    <col min="11266" max="11266" width="34.42578125" style="65" customWidth="1"/>
    <col min="11267" max="11267" width="39.7109375" style="65" customWidth="1"/>
    <col min="11268" max="11520" width="9.140625" style="65"/>
    <col min="11521" max="11521" width="51.42578125" style="65" customWidth="1"/>
    <col min="11522" max="11522" width="34.42578125" style="65" customWidth="1"/>
    <col min="11523" max="11523" width="39.7109375" style="65" customWidth="1"/>
    <col min="11524" max="11776" width="9.140625" style="65"/>
    <col min="11777" max="11777" width="51.42578125" style="65" customWidth="1"/>
    <col min="11778" max="11778" width="34.42578125" style="65" customWidth="1"/>
    <col min="11779" max="11779" width="39.7109375" style="65" customWidth="1"/>
    <col min="11780" max="12032" width="9.140625" style="65"/>
    <col min="12033" max="12033" width="51.42578125" style="65" customWidth="1"/>
    <col min="12034" max="12034" width="34.42578125" style="65" customWidth="1"/>
    <col min="12035" max="12035" width="39.7109375" style="65" customWidth="1"/>
    <col min="12036" max="12288" width="9.140625" style="65"/>
    <col min="12289" max="12289" width="51.42578125" style="65" customWidth="1"/>
    <col min="12290" max="12290" width="34.42578125" style="65" customWidth="1"/>
    <col min="12291" max="12291" width="39.7109375" style="65" customWidth="1"/>
    <col min="12292" max="12544" width="9.140625" style="65"/>
    <col min="12545" max="12545" width="51.42578125" style="65" customWidth="1"/>
    <col min="12546" max="12546" width="34.42578125" style="65" customWidth="1"/>
    <col min="12547" max="12547" width="39.7109375" style="65" customWidth="1"/>
    <col min="12548" max="12800" width="9.140625" style="65"/>
    <col min="12801" max="12801" width="51.42578125" style="65" customWidth="1"/>
    <col min="12802" max="12802" width="34.42578125" style="65" customWidth="1"/>
    <col min="12803" max="12803" width="39.7109375" style="65" customWidth="1"/>
    <col min="12804" max="13056" width="9.140625" style="65"/>
    <col min="13057" max="13057" width="51.42578125" style="65" customWidth="1"/>
    <col min="13058" max="13058" width="34.42578125" style="65" customWidth="1"/>
    <col min="13059" max="13059" width="39.7109375" style="65" customWidth="1"/>
    <col min="13060" max="13312" width="9.140625" style="65"/>
    <col min="13313" max="13313" width="51.42578125" style="65" customWidth="1"/>
    <col min="13314" max="13314" width="34.42578125" style="65" customWidth="1"/>
    <col min="13315" max="13315" width="39.7109375" style="65" customWidth="1"/>
    <col min="13316" max="13568" width="9.140625" style="65"/>
    <col min="13569" max="13569" width="51.42578125" style="65" customWidth="1"/>
    <col min="13570" max="13570" width="34.42578125" style="65" customWidth="1"/>
    <col min="13571" max="13571" width="39.7109375" style="65" customWidth="1"/>
    <col min="13572" max="13824" width="9.140625" style="65"/>
    <col min="13825" max="13825" width="51.42578125" style="65" customWidth="1"/>
    <col min="13826" max="13826" width="34.42578125" style="65" customWidth="1"/>
    <col min="13827" max="13827" width="39.7109375" style="65" customWidth="1"/>
    <col min="13828" max="14080" width="9.140625" style="65"/>
    <col min="14081" max="14081" width="51.42578125" style="65" customWidth="1"/>
    <col min="14082" max="14082" width="34.42578125" style="65" customWidth="1"/>
    <col min="14083" max="14083" width="39.7109375" style="65" customWidth="1"/>
    <col min="14084" max="14336" width="9.140625" style="65"/>
    <col min="14337" max="14337" width="51.42578125" style="65" customWidth="1"/>
    <col min="14338" max="14338" width="34.42578125" style="65" customWidth="1"/>
    <col min="14339" max="14339" width="39.7109375" style="65" customWidth="1"/>
    <col min="14340" max="14592" width="9.140625" style="65"/>
    <col min="14593" max="14593" width="51.42578125" style="65" customWidth="1"/>
    <col min="14594" max="14594" width="34.42578125" style="65" customWidth="1"/>
    <col min="14595" max="14595" width="39.7109375" style="65" customWidth="1"/>
    <col min="14596" max="14848" width="9.140625" style="65"/>
    <col min="14849" max="14849" width="51.42578125" style="65" customWidth="1"/>
    <col min="14850" max="14850" width="34.42578125" style="65" customWidth="1"/>
    <col min="14851" max="14851" width="39.7109375" style="65" customWidth="1"/>
    <col min="14852" max="15104" width="9.140625" style="65"/>
    <col min="15105" max="15105" width="51.42578125" style="65" customWidth="1"/>
    <col min="15106" max="15106" width="34.42578125" style="65" customWidth="1"/>
    <col min="15107" max="15107" width="39.7109375" style="65" customWidth="1"/>
    <col min="15108" max="15360" width="9.140625" style="65"/>
    <col min="15361" max="15361" width="51.42578125" style="65" customWidth="1"/>
    <col min="15362" max="15362" width="34.42578125" style="65" customWidth="1"/>
    <col min="15363" max="15363" width="39.7109375" style="65" customWidth="1"/>
    <col min="15364" max="15616" width="9.140625" style="65"/>
    <col min="15617" max="15617" width="51.42578125" style="65" customWidth="1"/>
    <col min="15618" max="15618" width="34.42578125" style="65" customWidth="1"/>
    <col min="15619" max="15619" width="39.7109375" style="65" customWidth="1"/>
    <col min="15620" max="15872" width="9.140625" style="65"/>
    <col min="15873" max="15873" width="51.42578125" style="65" customWidth="1"/>
    <col min="15874" max="15874" width="34.42578125" style="65" customWidth="1"/>
    <col min="15875" max="15875" width="39.7109375" style="65" customWidth="1"/>
    <col min="15876" max="16128" width="9.140625" style="65"/>
    <col min="16129" max="16129" width="51.42578125" style="65" customWidth="1"/>
    <col min="16130" max="16130" width="34.42578125" style="65" customWidth="1"/>
    <col min="16131" max="16131" width="39.7109375" style="65" customWidth="1"/>
    <col min="16132" max="16384" width="9.140625" style="65"/>
  </cols>
  <sheetData>
    <row r="1" spans="1:61" x14ac:dyDescent="0.25">
      <c r="A1" s="171" t="s">
        <v>102</v>
      </c>
    </row>
    <row r="3" spans="1:61" x14ac:dyDescent="0.25">
      <c r="A3" s="220" t="s">
        <v>78</v>
      </c>
      <c r="B3" s="220"/>
      <c r="C3" s="220"/>
    </row>
    <row r="4" spans="1:61" ht="16.5" thickBot="1" x14ac:dyDescent="0.3">
      <c r="A4" s="172"/>
      <c r="B4" s="172"/>
      <c r="C4" s="172"/>
    </row>
    <row r="5" spans="1:61" s="177" customFormat="1" ht="48" thickBot="1" x14ac:dyDescent="0.3">
      <c r="A5" s="173" t="s">
        <v>79</v>
      </c>
      <c r="B5" s="174" t="s">
        <v>80</v>
      </c>
      <c r="C5" s="175" t="s">
        <v>81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</row>
    <row r="6" spans="1:61" s="177" customFormat="1" ht="16.5" thickBot="1" x14ac:dyDescent="0.3">
      <c r="A6" s="178"/>
      <c r="B6" s="179"/>
      <c r="C6" s="180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</row>
    <row r="7" spans="1:61" s="177" customFormat="1" ht="16.5" thickBot="1" x14ac:dyDescent="0.3">
      <c r="A7" s="178"/>
      <c r="B7" s="179"/>
      <c r="C7" s="180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</row>
    <row r="8" spans="1:61" x14ac:dyDescent="0.25">
      <c r="A8" s="181"/>
      <c r="B8" s="182"/>
      <c r="C8" s="183"/>
    </row>
    <row r="9" spans="1:61" x14ac:dyDescent="0.25">
      <c r="A9" s="220" t="s">
        <v>82</v>
      </c>
      <c r="B9" s="220"/>
      <c r="C9" s="220"/>
    </row>
    <row r="10" spans="1:61" ht="16.5" thickBot="1" x14ac:dyDescent="0.3">
      <c r="A10" s="172"/>
      <c r="B10" s="172"/>
      <c r="C10" s="172"/>
    </row>
    <row r="11" spans="1:61" ht="48" thickBot="1" x14ac:dyDescent="0.3">
      <c r="A11" s="173" t="s">
        <v>79</v>
      </c>
      <c r="B11" s="174" t="s">
        <v>83</v>
      </c>
      <c r="C11" s="175" t="s">
        <v>84</v>
      </c>
    </row>
    <row r="12" spans="1:61" s="139" customFormat="1" ht="16.5" thickBot="1" x14ac:dyDescent="0.3">
      <c r="A12" s="184"/>
      <c r="B12" s="185"/>
      <c r="C12" s="180"/>
    </row>
    <row r="13" spans="1:61" s="139" customFormat="1" ht="16.5" thickBot="1" x14ac:dyDescent="0.3">
      <c r="A13" s="184"/>
      <c r="B13" s="185"/>
      <c r="C13" s="186"/>
    </row>
    <row r="14" spans="1:61" s="139" customFormat="1" x14ac:dyDescent="0.25">
      <c r="A14" s="187"/>
      <c r="B14" s="182"/>
      <c r="C14" s="188"/>
    </row>
    <row r="15" spans="1:61" s="61" customFormat="1" x14ac:dyDescent="0.25">
      <c r="A15" s="60" t="s">
        <v>23</v>
      </c>
      <c r="C15" s="60" t="s">
        <v>22</v>
      </c>
      <c r="D15" s="62"/>
      <c r="E15" s="62"/>
      <c r="F15" s="60"/>
      <c r="G15" s="62"/>
      <c r="H15" s="62"/>
      <c r="I15" s="62"/>
      <c r="J15" s="62"/>
      <c r="K15" s="62"/>
      <c r="L15" s="62"/>
      <c r="M15" s="62"/>
      <c r="N15" s="60"/>
      <c r="P15" s="60"/>
      <c r="R15" s="62"/>
      <c r="S15" s="62"/>
    </row>
    <row r="16" spans="1:61" s="61" customFormat="1" x14ac:dyDescent="0.25">
      <c r="D16" s="62"/>
      <c r="E16" s="62"/>
      <c r="G16" s="62"/>
      <c r="H16" s="62"/>
      <c r="I16" s="62"/>
      <c r="J16" s="62"/>
      <c r="K16" s="62"/>
      <c r="L16" s="62"/>
      <c r="M16" s="62"/>
      <c r="R16" s="62"/>
      <c r="S16" s="62"/>
    </row>
    <row r="17" spans="1:19" s="61" customFormat="1" x14ac:dyDescent="0.25">
      <c r="D17" s="62"/>
      <c r="E17" s="62"/>
      <c r="G17" s="62"/>
      <c r="H17" s="62"/>
      <c r="I17" s="62"/>
      <c r="J17" s="62"/>
      <c r="K17" s="62"/>
      <c r="L17" s="62"/>
      <c r="M17" s="62"/>
      <c r="R17" s="62"/>
      <c r="S17" s="62"/>
    </row>
    <row r="18" spans="1:19" s="61" customFormat="1" x14ac:dyDescent="0.25">
      <c r="D18" s="62"/>
      <c r="E18" s="62"/>
      <c r="G18" s="62"/>
      <c r="H18" s="62"/>
      <c r="I18" s="62"/>
      <c r="J18" s="62"/>
      <c r="K18" s="62"/>
      <c r="L18" s="62"/>
      <c r="M18" s="62"/>
      <c r="R18" s="62"/>
      <c r="S18" s="62"/>
    </row>
    <row r="19" spans="1:19" s="61" customFormat="1" x14ac:dyDescent="0.25">
      <c r="A19" s="61" t="str">
        <f>'1'!$A$27</f>
        <v>__________________ /________________</v>
      </c>
      <c r="C19" s="63" t="str">
        <f>'1'!$L$27</f>
        <v>_________________ /______________</v>
      </c>
      <c r="D19" s="62"/>
      <c r="E19" s="62"/>
      <c r="F19" s="63"/>
      <c r="G19" s="62"/>
      <c r="H19" s="62"/>
      <c r="I19" s="62"/>
      <c r="J19" s="62"/>
      <c r="K19" s="62"/>
      <c r="L19" s="62"/>
      <c r="M19" s="62"/>
      <c r="P19" s="63"/>
      <c r="R19" s="62"/>
      <c r="S19" s="62"/>
    </row>
    <row r="20" spans="1:19" s="61" customFormat="1" x14ac:dyDescent="0.25">
      <c r="D20" s="62"/>
      <c r="E20" s="62"/>
      <c r="G20" s="62"/>
      <c r="H20" s="62"/>
      <c r="I20" s="62"/>
      <c r="J20" s="62"/>
      <c r="K20" s="62"/>
      <c r="L20" s="62"/>
      <c r="M20" s="62"/>
      <c r="R20" s="62"/>
      <c r="S20" s="62"/>
    </row>
    <row r="21" spans="1:19" s="61" customFormat="1" x14ac:dyDescent="0.25">
      <c r="A21" s="61" t="s">
        <v>24</v>
      </c>
      <c r="C21" s="61" t="s">
        <v>24</v>
      </c>
      <c r="D21" s="62"/>
      <c r="E21" s="62"/>
      <c r="G21" s="62"/>
      <c r="H21" s="64"/>
      <c r="I21" s="64"/>
      <c r="J21" s="64"/>
      <c r="K21" s="64"/>
      <c r="L21" s="64"/>
      <c r="M21" s="64"/>
      <c r="N21" s="64"/>
      <c r="R21" s="62"/>
      <c r="S21" s="62"/>
    </row>
    <row r="22" spans="1:19" x14ac:dyDescent="0.25">
      <c r="A22" s="198"/>
      <c r="B22" s="198"/>
    </row>
    <row r="23" spans="1:19" x14ac:dyDescent="0.25">
      <c r="A23" s="139"/>
      <c r="B23" s="139"/>
      <c r="C23" s="66"/>
    </row>
  </sheetData>
  <mergeCells count="3">
    <mergeCell ref="A3:C3"/>
    <mergeCell ref="A9:C9"/>
    <mergeCell ref="A22:B22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A26" sqref="A26:XFD27"/>
    </sheetView>
  </sheetViews>
  <sheetFormatPr defaultRowHeight="15" x14ac:dyDescent="0.25"/>
  <cols>
    <col min="1" max="1" width="28" customWidth="1"/>
    <col min="2" max="2" width="23.140625" customWidth="1"/>
    <col min="3" max="3" width="11.140625" customWidth="1"/>
    <col min="4" max="4" width="13.140625" customWidth="1"/>
    <col min="5" max="5" width="12.85546875" customWidth="1"/>
    <col min="6" max="6" width="13" customWidth="1"/>
    <col min="7" max="7" width="14" customWidth="1"/>
    <col min="8" max="8" width="13.85546875" customWidth="1"/>
  </cols>
  <sheetData>
    <row r="1" spans="1:8" ht="15.75" x14ac:dyDescent="0.25">
      <c r="A1" s="128" t="s">
        <v>103</v>
      </c>
      <c r="H1" s="129"/>
    </row>
    <row r="2" spans="1:8" ht="15.75" x14ac:dyDescent="0.25">
      <c r="H2" s="129"/>
    </row>
    <row r="5" spans="1:8" ht="15.75" x14ac:dyDescent="0.25">
      <c r="A5" s="219" t="s">
        <v>51</v>
      </c>
      <c r="B5" s="219"/>
      <c r="C5" s="219"/>
      <c r="D5" s="219"/>
      <c r="E5" s="219"/>
      <c r="F5" s="219"/>
      <c r="G5" s="219"/>
      <c r="H5" s="219"/>
    </row>
    <row r="6" spans="1:8" ht="15.75" x14ac:dyDescent="0.25">
      <c r="A6" s="219" t="s">
        <v>52</v>
      </c>
      <c r="B6" s="219"/>
      <c r="C6" s="219"/>
      <c r="D6" s="219"/>
      <c r="E6" s="219"/>
      <c r="F6" s="219"/>
      <c r="G6" s="219"/>
      <c r="H6" s="219"/>
    </row>
    <row r="7" spans="1:8" ht="15.75" x14ac:dyDescent="0.25">
      <c r="A7" s="219" t="s">
        <v>53</v>
      </c>
      <c r="B7" s="219"/>
      <c r="C7" s="219"/>
      <c r="D7" s="219"/>
      <c r="E7" s="219"/>
      <c r="F7" s="219"/>
      <c r="G7" s="219"/>
      <c r="H7" s="219"/>
    </row>
    <row r="8" spans="1:8" x14ac:dyDescent="0.25">
      <c r="A8" s="130"/>
      <c r="B8" s="130"/>
      <c r="C8" s="131"/>
      <c r="D8" s="130"/>
      <c r="E8" s="130"/>
      <c r="F8" s="130"/>
      <c r="G8" s="130"/>
      <c r="H8" s="132"/>
    </row>
    <row r="9" spans="1:8" ht="38.25" x14ac:dyDescent="0.25">
      <c r="A9" s="133" t="s">
        <v>54</v>
      </c>
      <c r="B9" s="133" t="s">
        <v>55</v>
      </c>
      <c r="C9" s="133" t="s">
        <v>56</v>
      </c>
      <c r="D9" s="133" t="s">
        <v>57</v>
      </c>
      <c r="E9" s="134" t="s">
        <v>58</v>
      </c>
      <c r="F9" s="134" t="s">
        <v>59</v>
      </c>
      <c r="G9" s="135" t="s">
        <v>60</v>
      </c>
      <c r="H9" s="136" t="s">
        <v>61</v>
      </c>
    </row>
    <row r="10" spans="1:8" x14ac:dyDescent="0.25">
      <c r="A10" s="137"/>
      <c r="B10" s="137"/>
      <c r="C10" s="137"/>
      <c r="D10" s="137"/>
      <c r="E10" s="137"/>
      <c r="F10" s="137"/>
      <c r="G10" s="137"/>
      <c r="H10" s="137"/>
    </row>
    <row r="11" spans="1:8" x14ac:dyDescent="0.25">
      <c r="A11" s="137"/>
      <c r="B11" s="137"/>
      <c r="C11" s="137"/>
      <c r="D11" s="137"/>
      <c r="E11" s="137"/>
      <c r="F11" s="137"/>
      <c r="G11" s="137"/>
      <c r="H11" s="137"/>
    </row>
    <row r="12" spans="1:8" x14ac:dyDescent="0.25">
      <c r="A12" s="137"/>
      <c r="B12" s="137"/>
      <c r="C12" s="137"/>
      <c r="D12" s="137"/>
      <c r="E12" s="137"/>
      <c r="F12" s="137"/>
      <c r="G12" s="137"/>
      <c r="H12" s="137"/>
    </row>
    <row r="13" spans="1:8" x14ac:dyDescent="0.25">
      <c r="A13" s="137"/>
      <c r="B13" s="137"/>
      <c r="C13" s="137"/>
      <c r="D13" s="137"/>
      <c r="E13" s="137"/>
      <c r="F13" s="137"/>
      <c r="G13" s="137"/>
      <c r="H13" s="137"/>
    </row>
    <row r="14" spans="1:8" x14ac:dyDescent="0.25">
      <c r="A14" s="137"/>
      <c r="B14" s="137"/>
      <c r="C14" s="137"/>
      <c r="D14" s="137"/>
      <c r="E14" s="137"/>
      <c r="F14" s="137"/>
      <c r="G14" s="137"/>
      <c r="H14" s="137"/>
    </row>
    <row r="15" spans="1:8" x14ac:dyDescent="0.25">
      <c r="A15" s="137"/>
      <c r="B15" s="137"/>
      <c r="C15" s="137"/>
      <c r="D15" s="137"/>
      <c r="E15" s="137"/>
      <c r="F15" s="137"/>
      <c r="G15" s="137"/>
      <c r="H15" s="137"/>
    </row>
    <row r="16" spans="1:8" x14ac:dyDescent="0.25">
      <c r="A16" s="137"/>
      <c r="B16" s="137"/>
      <c r="C16" s="137"/>
      <c r="D16" s="137"/>
      <c r="E16" s="137"/>
      <c r="F16" s="137"/>
      <c r="G16" s="137"/>
      <c r="H16" s="137"/>
    </row>
    <row r="17" spans="1:8" x14ac:dyDescent="0.25">
      <c r="A17" s="137"/>
      <c r="B17" s="137"/>
      <c r="C17" s="137"/>
      <c r="D17" s="137"/>
      <c r="E17" s="137"/>
      <c r="F17" s="137"/>
      <c r="G17" s="137"/>
      <c r="H17" s="137"/>
    </row>
    <row r="18" spans="1:8" x14ac:dyDescent="0.25">
      <c r="A18" s="137"/>
      <c r="B18" s="137"/>
      <c r="C18" s="137"/>
      <c r="D18" s="137"/>
      <c r="E18" s="137"/>
      <c r="F18" s="137"/>
      <c r="G18" s="137"/>
      <c r="H18" s="137"/>
    </row>
    <row r="19" spans="1:8" x14ac:dyDescent="0.25">
      <c r="A19" s="137"/>
      <c r="B19" s="137"/>
      <c r="C19" s="137"/>
      <c r="D19" s="137"/>
      <c r="E19" s="137"/>
      <c r="F19" s="137"/>
      <c r="G19" s="137"/>
      <c r="H19" s="137"/>
    </row>
    <row r="20" spans="1:8" x14ac:dyDescent="0.25">
      <c r="A20" s="137"/>
      <c r="B20" s="137"/>
      <c r="C20" s="137"/>
      <c r="D20" s="137"/>
      <c r="E20" s="137"/>
      <c r="F20" s="137"/>
      <c r="G20" s="137"/>
      <c r="H20" s="137"/>
    </row>
    <row r="21" spans="1:8" x14ac:dyDescent="0.25">
      <c r="A21" s="137"/>
      <c r="B21" s="137"/>
      <c r="C21" s="137"/>
      <c r="D21" s="137"/>
      <c r="E21" s="137"/>
      <c r="F21" s="137"/>
      <c r="G21" s="137"/>
      <c r="H21" s="137"/>
    </row>
    <row r="24" spans="1:8" ht="15.75" x14ac:dyDescent="0.25">
      <c r="A24" s="60" t="s">
        <v>45</v>
      </c>
      <c r="F24" s="138" t="s">
        <v>46</v>
      </c>
    </row>
    <row r="25" spans="1:8" ht="15.75" x14ac:dyDescent="0.25">
      <c r="A25" s="193"/>
      <c r="B25" s="194"/>
      <c r="F25" s="139"/>
    </row>
    <row r="26" spans="1:8" ht="15.75" x14ac:dyDescent="0.25">
      <c r="A26" s="195"/>
      <c r="B26" s="196"/>
      <c r="F26" s="139"/>
    </row>
    <row r="27" spans="1:8" ht="15.75" x14ac:dyDescent="0.25">
      <c r="A27" s="195"/>
      <c r="B27" s="196"/>
      <c r="F27" s="139"/>
    </row>
    <row r="28" spans="1:8" ht="15.75" x14ac:dyDescent="0.25">
      <c r="A28" s="197" t="str">
        <f>'1'!$A$27</f>
        <v>__________________ /________________</v>
      </c>
      <c r="B28" s="196"/>
      <c r="F28" s="139" t="str">
        <f>'1'!$L$27</f>
        <v>_________________ /______________</v>
      </c>
    </row>
    <row r="29" spans="1:8" ht="15.75" x14ac:dyDescent="0.25">
      <c r="A29" s="197"/>
      <c r="B29" s="196"/>
      <c r="F29" s="139"/>
    </row>
    <row r="30" spans="1:8" ht="15.75" x14ac:dyDescent="0.25">
      <c r="A30" s="193" t="s">
        <v>24</v>
      </c>
      <c r="B30" s="194"/>
      <c r="F30" s="139" t="s">
        <v>24</v>
      </c>
    </row>
  </sheetData>
  <mergeCells count="3">
    <mergeCell ref="A5:H5"/>
    <mergeCell ref="A6:H6"/>
    <mergeCell ref="A7:H7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Богомаз Ольга Васильевна</cp:lastModifiedBy>
  <cp:lastPrinted>2022-09-05T01:13:04Z</cp:lastPrinted>
  <dcterms:created xsi:type="dcterms:W3CDTF">2017-01-09T23:54:08Z</dcterms:created>
  <dcterms:modified xsi:type="dcterms:W3CDTF">2025-04-09T22:56:45Z</dcterms:modified>
</cp:coreProperties>
</file>