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<sst xmlns="http://schemas.openxmlformats.org/spreadsheetml/2006/main" count="9" uniqueCount="9">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</sst>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12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потери+передача по расчету 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декабрь 2024г.</v>
          </cell>
        </row>
        <row r="13">
          <cell r="C13">
            <v>1713.152</v>
          </cell>
        </row>
        <row r="23">
          <cell r="C23">
            <v>14308.968999999999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26" sqref="F2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декабрь 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14308.968999999999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1713.152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2025-01-14T04:49:07Z</dcterms:created>
  <dcterms:modified xsi:type="dcterms:W3CDTF">2025-01-14T05:19:56Z</dcterms:modified>
</cp:coreProperties>
</file>